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<sst xmlns="http://schemas.openxmlformats.org/spreadsheetml/2006/main" count="18" uniqueCount="12">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</sst>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2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44797.0</v>
      </c>
      <c r="G4" s="11" t="s">
        <v>10</v>
      </c>
      <c r="H4" s="17" t="n">
        <f>B11</f>
        <v>44803.0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062">
        <v>44803.0</v>
      </c>
      <c r="C11" t="n" s="4063">
        <v>281.7</v>
      </c>
      <c r="D11" t="n" s="4064">
        <v>2.46</v>
      </c>
      <c r="E11" t="n" s="4065">
        <v>139.77</v>
      </c>
      <c r="F11" t="n" s="4066">
        <v>2.28</v>
      </c>
      <c r="G11" t="n" s="4067">
        <v>725.93</v>
      </c>
      <c r="H11" t="n" s="4068">
        <v>3.15</v>
      </c>
      <c r="I11" t="n" s="4069">
        <v>631.78</v>
      </c>
      <c r="J11" t="n" s="4070">
        <v>4.71</v>
      </c>
    </row>
    <row customHeight="true" ht="15.0" r="12" spans="2:18" x14ac:dyDescent="0.25">
      <c r="B12" t="n" s="4071">
        <v>44802.0</v>
      </c>
      <c r="C12" t="n" s="4072">
        <v>284.36</v>
      </c>
      <c r="D12" t="n" s="4073">
        <v>2.46</v>
      </c>
      <c r="E12" t="n" s="4074">
        <v>145.66</v>
      </c>
      <c r="F12" t="n" s="4075">
        <v>2.31</v>
      </c>
      <c r="G12" t="n" s="4076">
        <v>764.5</v>
      </c>
      <c r="H12" t="n" s="4077">
        <v>3.19</v>
      </c>
      <c r="I12" t="n" s="4078">
        <v>669.88</v>
      </c>
      <c r="J12" t="n" s="4079">
        <v>4.79</v>
      </c>
    </row>
    <row customHeight="true" ht="15.0" r="13" spans="2:18" x14ac:dyDescent="0.25">
      <c r="B13" t="n" s="4080">
        <v>44801.0</v>
      </c>
      <c r="C13" t="n" s="4081">
        <v>302.37</v>
      </c>
      <c r="D13" t="n" s="4082">
        <v>2.49</v>
      </c>
      <c r="E13" t="n" s="4083">
        <v>153.11</v>
      </c>
      <c r="F13" t="n" s="4084">
        <v>2.34</v>
      </c>
      <c r="G13" t="n" s="4085">
        <v>783.0</v>
      </c>
      <c r="H13" t="n" s="4086">
        <v>3.22</v>
      </c>
      <c r="I13" t="n" s="4087">
        <v>689.98</v>
      </c>
      <c r="J13" t="n" s="4088">
        <v>4.83</v>
      </c>
    </row>
    <row customHeight="true" ht="15.0" r="14" spans="2:18" x14ac:dyDescent="0.25">
      <c r="B14" t="n" s="4089">
        <v>44800.0</v>
      </c>
      <c r="C14" t="n" s="4090">
        <v>311.78</v>
      </c>
      <c r="D14" t="n" s="4091">
        <v>2.51</v>
      </c>
      <c r="E14" t="n" s="4092">
        <v>160.79</v>
      </c>
      <c r="F14" t="n" s="4093">
        <v>2.37</v>
      </c>
      <c r="G14" t="n" s="4094">
        <v>813.3</v>
      </c>
      <c r="H14" t="n" s="4095">
        <v>3.26</v>
      </c>
      <c r="I14" t="n" s="4096">
        <v>713.08</v>
      </c>
      <c r="J14" t="n" s="4097">
        <v>4.88</v>
      </c>
    </row>
    <row customHeight="true" ht="15.0" r="15" spans="2:18" x14ac:dyDescent="0.25">
      <c r="B15" t="n" s="4098">
        <v>44799.0</v>
      </c>
      <c r="C15" t="n" s="4099">
        <v>317.03</v>
      </c>
      <c r="D15" t="n" s="4100">
        <v>2.52</v>
      </c>
      <c r="E15" t="n" s="4101">
        <v>156.91</v>
      </c>
      <c r="F15" t="n" s="4102">
        <v>2.35</v>
      </c>
      <c r="G15" t="n" s="4103">
        <v>845.71</v>
      </c>
      <c r="H15" t="n" s="4104">
        <v>3.3</v>
      </c>
      <c r="I15" t="n" s="4105">
        <v>742.51</v>
      </c>
      <c r="J15" t="n" s="4106">
        <v>4.94</v>
      </c>
    </row>
    <row customHeight="true" ht="15.0" r="16" spans="2:18" x14ac:dyDescent="0.25">
      <c r="B16" t="n" s="4107">
        <v>44798.0</v>
      </c>
      <c r="C16" t="n" s="4108">
        <v>326.48</v>
      </c>
      <c r="D16" t="n" s="4109">
        <v>2.53</v>
      </c>
      <c r="E16" t="n" s="4110">
        <v>160.84</v>
      </c>
      <c r="F16" t="n" s="4111">
        <v>2.37</v>
      </c>
      <c r="G16" t="n" s="4112">
        <v>892.5</v>
      </c>
      <c r="H16" t="n" s="4113">
        <v>3.35</v>
      </c>
      <c r="I16" t="n" s="4114">
        <v>779.75</v>
      </c>
      <c r="J16" t="n" s="4115">
        <v>5.01</v>
      </c>
    </row>
    <row customHeight="true" ht="15.75" r="17" spans="1:15" thickBot="1" x14ac:dyDescent="0.3">
      <c r="B17" t="n" s="4116">
        <v>44797.0</v>
      </c>
      <c r="C17" t="n" s="4117">
        <v>345.7</v>
      </c>
      <c r="D17" t="n" s="4118">
        <v>2.56</v>
      </c>
      <c r="E17" t="n" s="4119">
        <v>161.27</v>
      </c>
      <c r="F17" t="n" s="4120">
        <v>2.37</v>
      </c>
      <c r="G17" t="n" s="4121">
        <v>885.33</v>
      </c>
      <c r="H17" t="n" s="4122">
        <v>3.34</v>
      </c>
      <c r="I17" t="n" s="4123">
        <v>790.93</v>
      </c>
      <c r="J17" t="n" s="4124">
        <v>5.03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