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<sst xmlns="http://schemas.openxmlformats.org/spreadsheetml/2006/main" count="18" uniqueCount="12">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</sst>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44795.0</v>
      </c>
      <c r="G4" s="11" t="s">
        <v>10</v>
      </c>
      <c r="H4" s="17" t="n">
        <f>B11</f>
        <v>44801.0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936">
        <v>44801.0</v>
      </c>
      <c r="C11" t="n" s="3937">
        <v>306.42</v>
      </c>
      <c r="D11" t="n" s="3938">
        <v>2.5</v>
      </c>
      <c r="E11" t="n" s="3939">
        <v>156.1</v>
      </c>
      <c r="F11" t="n" s="3940">
        <v>2.35</v>
      </c>
      <c r="G11" t="n" s="3941">
        <v>788.93</v>
      </c>
      <c r="H11" t="n" s="3942">
        <v>3.23</v>
      </c>
      <c r="I11" t="n" s="3943">
        <v>692.8</v>
      </c>
      <c r="J11" t="n" s="3944">
        <v>4.84</v>
      </c>
    </row>
    <row customHeight="true" ht="15.0" r="12" spans="2:18" x14ac:dyDescent="0.25">
      <c r="B12" t="n" s="3945">
        <v>44800.0</v>
      </c>
      <c r="C12" t="n" s="3946">
        <v>311.83</v>
      </c>
      <c r="D12" t="n" s="3947">
        <v>2.51</v>
      </c>
      <c r="E12" t="n" s="3948">
        <v>160.81</v>
      </c>
      <c r="F12" t="n" s="3949">
        <v>2.37</v>
      </c>
      <c r="G12" t="n" s="3950">
        <v>813.83</v>
      </c>
      <c r="H12" t="n" s="3951">
        <v>3.26</v>
      </c>
      <c r="I12" t="n" s="3952">
        <v>713.08</v>
      </c>
      <c r="J12" t="n" s="3953">
        <v>4.88</v>
      </c>
    </row>
    <row customHeight="true" ht="15.0" r="13" spans="2:18" x14ac:dyDescent="0.25">
      <c r="B13" t="n" s="3954">
        <v>44799.0</v>
      </c>
      <c r="C13" t="n" s="3955">
        <v>317.25</v>
      </c>
      <c r="D13" t="n" s="3956">
        <v>2.7</v>
      </c>
      <c r="E13" t="n" s="3957">
        <v>156.91</v>
      </c>
      <c r="F13" t="n" s="3958">
        <v>2.35</v>
      </c>
      <c r="G13" t="n" s="3959">
        <v>845.83</v>
      </c>
      <c r="H13" t="n" s="3960">
        <v>3.3</v>
      </c>
      <c r="I13" t="n" s="3961">
        <v>742.51</v>
      </c>
      <c r="J13" t="n" s="3962">
        <v>4.94</v>
      </c>
    </row>
    <row customHeight="true" ht="15.0" r="14" spans="2:18" x14ac:dyDescent="0.25">
      <c r="B14" t="n" s="3963">
        <v>44798.0</v>
      </c>
      <c r="C14" t="n" s="3964">
        <v>326.48</v>
      </c>
      <c r="D14" t="n" s="3965">
        <v>2.53</v>
      </c>
      <c r="E14" t="n" s="3966">
        <v>160.84</v>
      </c>
      <c r="F14" t="n" s="3967">
        <v>2.37</v>
      </c>
      <c r="G14" t="n" s="3968">
        <v>892.5</v>
      </c>
      <c r="H14" t="n" s="3969">
        <v>3.35</v>
      </c>
      <c r="I14" t="n" s="3970">
        <v>779.75</v>
      </c>
      <c r="J14" t="n" s="3971">
        <v>5.01</v>
      </c>
    </row>
    <row customHeight="true" ht="15.0" r="15" spans="2:18" x14ac:dyDescent="0.25">
      <c r="B15" t="n" s="3972">
        <v>44797.0</v>
      </c>
      <c r="C15" t="n" s="3973">
        <v>345.7</v>
      </c>
      <c r="D15" t="n" s="3974">
        <v>2.56</v>
      </c>
      <c r="E15" t="n" s="3975">
        <v>161.27</v>
      </c>
      <c r="F15" t="n" s="3976">
        <v>2.37</v>
      </c>
      <c r="G15" t="n" s="3977">
        <v>885.33</v>
      </c>
      <c r="H15" t="n" s="3978">
        <v>3.34</v>
      </c>
      <c r="I15" t="n" s="3979">
        <v>790.93</v>
      </c>
      <c r="J15" t="n" s="3980">
        <v>5.03</v>
      </c>
    </row>
    <row customHeight="true" ht="15.0" r="16" spans="2:18" x14ac:dyDescent="0.25">
      <c r="B16" t="n" s="3981">
        <v>44796.0</v>
      </c>
      <c r="C16" t="n" s="3982">
        <v>329.22</v>
      </c>
      <c r="D16" t="n" s="3983">
        <v>2.54</v>
      </c>
      <c r="E16" t="n" s="3984">
        <v>157.98</v>
      </c>
      <c r="F16" t="n" s="3985">
        <v>2.36</v>
      </c>
      <c r="G16" t="n" s="3986">
        <v>813.17</v>
      </c>
      <c r="H16" t="n" s="3987">
        <v>3.26</v>
      </c>
      <c r="I16" t="n" s="3988">
        <v>722.86</v>
      </c>
      <c r="J16" t="n" s="3989">
        <v>4.9</v>
      </c>
    </row>
    <row customHeight="true" ht="15.75" r="17" spans="1:15" thickBot="1" x14ac:dyDescent="0.3">
      <c r="B17" t="n" s="3990">
        <v>44795.0</v>
      </c>
      <c r="C17" t="n" s="3991">
        <v>304.73</v>
      </c>
      <c r="D17" t="n" s="3992">
        <v>2.5</v>
      </c>
      <c r="E17" t="n" s="3993">
        <v>166.42</v>
      </c>
      <c r="F17" t="n" s="3994">
        <v>2.4</v>
      </c>
      <c r="G17" t="n" s="3995">
        <v>860.77</v>
      </c>
      <c r="H17" t="n" s="3996">
        <v>3.31</v>
      </c>
      <c r="I17" t="n" s="3997">
        <v>752.57</v>
      </c>
      <c r="J17" t="n" s="3998">
        <v>4.96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