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<sst xmlns="http://schemas.openxmlformats.org/spreadsheetml/2006/main" count="18" uniqueCount="12">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</sst>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4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44789.0</v>
      </c>
      <c r="G4" s="11" t="s">
        <v>10</v>
      </c>
      <c r="H4" s="17" t="n">
        <f>B11</f>
        <v>44795.0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684">
        <v>44795.0</v>
      </c>
      <c r="C11" t="n" s="3685">
        <v>301.85</v>
      </c>
      <c r="D11" t="n" s="3686">
        <v>2.49</v>
      </c>
      <c r="E11" t="n" s="3687">
        <v>170.14</v>
      </c>
      <c r="F11" t="n" s="3688">
        <v>2.41</v>
      </c>
      <c r="G11" t="n" s="3689">
        <v>884.46</v>
      </c>
      <c r="H11" t="n" s="3690">
        <v>3.34</v>
      </c>
      <c r="I11" t="n" s="3691">
        <v>762.56</v>
      </c>
      <c r="J11" t="n" s="3692">
        <v>4.96</v>
      </c>
    </row>
    <row customHeight="true" ht="15.0" r="12" spans="2:18" x14ac:dyDescent="0.25">
      <c r="B12" t="n" s="3693">
        <v>44794.0</v>
      </c>
      <c r="C12" t="n" s="3694">
        <v>315.96</v>
      </c>
      <c r="D12" t="n" s="3695">
        <v>2.51</v>
      </c>
      <c r="E12" t="n" s="3696">
        <v>191.13</v>
      </c>
      <c r="F12" t="n" s="3697">
        <v>2.52</v>
      </c>
      <c r="G12" t="n" s="3698">
        <v>864.79</v>
      </c>
      <c r="H12" t="n" s="3699">
        <v>3.32</v>
      </c>
      <c r="I12" t="n" s="3700">
        <v>776.08</v>
      </c>
      <c r="J12" t="n" s="3701">
        <v>5.0</v>
      </c>
    </row>
    <row customHeight="true" ht="15.0" r="13" spans="2:18" x14ac:dyDescent="0.25">
      <c r="B13" t="n" s="3702">
        <v>44793.0</v>
      </c>
      <c r="C13" t="n" s="3703">
        <v>327.5</v>
      </c>
      <c r="D13" t="n" s="3704">
        <v>2.53</v>
      </c>
      <c r="E13" t="n" s="3705">
        <v>174.08</v>
      </c>
      <c r="F13" t="n" s="3706">
        <v>2.43</v>
      </c>
      <c r="G13" t="n" s="3707">
        <v>802.41</v>
      </c>
      <c r="H13" t="n" s="3708">
        <v>3.24</v>
      </c>
      <c r="I13" t="n" s="3709">
        <v>711.59</v>
      </c>
      <c r="J13" t="n" s="3710">
        <v>4.88</v>
      </c>
    </row>
    <row customHeight="true" ht="15.0" r="14" spans="2:18" x14ac:dyDescent="0.25">
      <c r="B14" t="n" s="3711">
        <v>44792.0</v>
      </c>
      <c r="C14" t="n" s="3712">
        <v>282.42</v>
      </c>
      <c r="D14" t="n" s="3713">
        <v>2.45</v>
      </c>
      <c r="E14" t="n" s="3714">
        <v>156.82</v>
      </c>
      <c r="F14" t="n" s="3715">
        <v>2.35</v>
      </c>
      <c r="G14" t="n" s="3716">
        <v>793.13</v>
      </c>
      <c r="H14" t="n" s="3717">
        <v>3.23</v>
      </c>
      <c r="I14" t="n" s="3718">
        <v>706.53</v>
      </c>
      <c r="J14" t="n" s="3719">
        <v>4.87</v>
      </c>
    </row>
    <row customHeight="true" ht="15.0" r="15" spans="2:18" x14ac:dyDescent="0.25">
      <c r="B15" t="n" s="3720">
        <v>44791.0</v>
      </c>
      <c r="C15" t="n" s="3721">
        <v>280.52</v>
      </c>
      <c r="D15" t="n" s="3722">
        <v>2.46</v>
      </c>
      <c r="E15" t="n" s="3723">
        <v>153.8</v>
      </c>
      <c r="F15" t="n" s="3724">
        <v>2.34</v>
      </c>
      <c r="G15" t="n" s="3725">
        <v>745.25</v>
      </c>
      <c r="H15" t="n" s="3726">
        <v>3.17</v>
      </c>
      <c r="I15" t="n" s="3727">
        <v>668.52</v>
      </c>
      <c r="J15" t="n" s="3728">
        <v>4.79</v>
      </c>
    </row>
    <row customHeight="true" ht="15.0" r="16" spans="2:18" x14ac:dyDescent="0.25">
      <c r="B16" t="n" s="3729">
        <v>44790.0</v>
      </c>
      <c r="C16" t="n" s="3730">
        <v>274.5</v>
      </c>
      <c r="D16" t="n" s="3731">
        <v>2.45</v>
      </c>
      <c r="E16" t="n" s="3732">
        <v>157.91</v>
      </c>
      <c r="F16" t="n" s="3733">
        <v>2.36</v>
      </c>
      <c r="G16" t="n" s="3734">
        <v>730.71</v>
      </c>
      <c r="H16" t="n" s="3735">
        <v>3.15</v>
      </c>
      <c r="I16" t="n" s="3736">
        <v>648.49</v>
      </c>
      <c r="J16" t="n" s="3737">
        <v>4.75</v>
      </c>
    </row>
    <row customHeight="true" ht="15.75" r="17" spans="1:15" thickBot="1" x14ac:dyDescent="0.3">
      <c r="B17" t="n" s="3738">
        <v>44789.0</v>
      </c>
      <c r="C17" t="n" s="3739">
        <v>278.56</v>
      </c>
      <c r="D17" t="n" s="3740">
        <v>2.45</v>
      </c>
      <c r="E17" t="n" s="3741">
        <v>158.19</v>
      </c>
      <c r="F17" t="n" s="3742">
        <v>2.36</v>
      </c>
      <c r="G17" t="n" s="3743">
        <v>755.58</v>
      </c>
      <c r="H17" t="n" s="3744">
        <v>3.18</v>
      </c>
      <c r="I17" t="n" s="3745">
        <v>667.69</v>
      </c>
      <c r="J17" t="n" s="3746">
        <v>4.79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