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<sst xmlns="http://schemas.openxmlformats.org/spreadsheetml/2006/main" count="18" uniqueCount="12">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</sst>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6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8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44788.0</v>
      </c>
      <c r="G4" s="11" t="s">
        <v>10</v>
      </c>
      <c r="H4" s="17" t="n">
        <f>B11</f>
        <v>44794.0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621">
        <v>44794.0</v>
      </c>
      <c r="C11" t="n" s="3622">
        <v>323.58</v>
      </c>
      <c r="D11" t="n" s="3623">
        <v>2.53</v>
      </c>
      <c r="E11" t="n" s="3624">
        <v>198.33</v>
      </c>
      <c r="F11" t="n" s="3625">
        <v>2.56</v>
      </c>
      <c r="G11" t="n" s="3626">
        <v>845.79</v>
      </c>
      <c r="H11" t="n" s="3627">
        <v>3.29</v>
      </c>
      <c r="I11" t="n" s="3628">
        <v>742.0</v>
      </c>
      <c r="J11" t="n" s="3629">
        <v>4.94</v>
      </c>
    </row>
    <row customHeight="true" ht="15.0" r="12" spans="2:18" x14ac:dyDescent="0.25">
      <c r="B12" t="n" s="3630">
        <v>44793.0</v>
      </c>
      <c r="C12" t="n" s="3631">
        <v>363.9</v>
      </c>
      <c r="D12" t="n" s="3632">
        <v>2.59</v>
      </c>
      <c r="E12" t="n" s="3633">
        <v>172.53</v>
      </c>
      <c r="F12" t="n" s="3634">
        <v>2.43</v>
      </c>
      <c r="G12" t="n" s="3635">
        <v>798.88</v>
      </c>
      <c r="H12" t="n" s="3636">
        <v>3.24</v>
      </c>
      <c r="I12" t="n" s="3637">
        <v>711.59</v>
      </c>
      <c r="J12" t="n" s="3638">
        <v>4.88</v>
      </c>
    </row>
    <row customHeight="true" ht="15.0" r="13" spans="2:18" x14ac:dyDescent="0.25">
      <c r="B13" t="n" s="3639">
        <v>44792.0</v>
      </c>
      <c r="C13" t="n" s="3640">
        <v>282.42</v>
      </c>
      <c r="D13" t="n" s="3641">
        <v>2.45</v>
      </c>
      <c r="E13" t="n" s="3642">
        <v>158.75</v>
      </c>
      <c r="F13" t="n" s="3643">
        <v>2.36</v>
      </c>
      <c r="G13" t="n" s="3644">
        <v>793.13</v>
      </c>
      <c r="H13" t="n" s="3645">
        <v>3.23</v>
      </c>
      <c r="I13" t="n" s="3646">
        <v>706.53</v>
      </c>
      <c r="J13" t="n" s="3647">
        <v>4.87</v>
      </c>
    </row>
    <row customHeight="true" ht="15.0" r="14" spans="2:18" x14ac:dyDescent="0.25">
      <c r="B14" t="n" s="3648">
        <v>44791.0</v>
      </c>
      <c r="C14" t="n" s="3649">
        <v>280.52</v>
      </c>
      <c r="D14" t="n" s="3650">
        <v>2.46</v>
      </c>
      <c r="E14" t="n" s="3651">
        <v>153.8</v>
      </c>
      <c r="F14" t="n" s="3652">
        <v>2.34</v>
      </c>
      <c r="G14" t="n" s="3653">
        <v>745.25</v>
      </c>
      <c r="H14" t="n" s="3654">
        <v>3.17</v>
      </c>
      <c r="I14" t="n" s="3655">
        <v>668.52</v>
      </c>
      <c r="J14" t="n" s="3656">
        <v>4.79</v>
      </c>
    </row>
    <row customHeight="true" ht="15.0" r="15" spans="2:18" x14ac:dyDescent="0.25">
      <c r="B15" t="n" s="3657">
        <v>44790.0</v>
      </c>
      <c r="C15" t="n" s="3658">
        <v>274.5</v>
      </c>
      <c r="D15" t="n" s="3659">
        <v>2.45</v>
      </c>
      <c r="E15" t="n" s="3660">
        <v>157.91</v>
      </c>
      <c r="F15" t="n" s="3661">
        <v>2.36</v>
      </c>
      <c r="G15" t="n" s="3662">
        <v>730.71</v>
      </c>
      <c r="H15" t="n" s="3663">
        <v>3.15</v>
      </c>
      <c r="I15" t="n" s="3664">
        <v>648.49</v>
      </c>
      <c r="J15" t="n" s="3665">
        <v>4.75</v>
      </c>
    </row>
    <row customHeight="true" ht="15.0" r="16" spans="2:18" x14ac:dyDescent="0.25">
      <c r="B16" t="n" s="3666">
        <v>44789.0</v>
      </c>
      <c r="C16" t="n" s="3667">
        <v>278.56</v>
      </c>
      <c r="D16" t="n" s="3668">
        <v>2.45</v>
      </c>
      <c r="E16" t="n" s="3669">
        <v>158.19</v>
      </c>
      <c r="F16" t="n" s="3670">
        <v>2.36</v>
      </c>
      <c r="G16" t="n" s="3671">
        <v>755.58</v>
      </c>
      <c r="H16" t="n" s="3672">
        <v>3.18</v>
      </c>
      <c r="I16" t="n" s="3673">
        <v>667.69</v>
      </c>
      <c r="J16" t="n" s="3674">
        <v>4.79</v>
      </c>
    </row>
    <row customHeight="true" ht="15.75" r="17" spans="1:15" thickBot="1" x14ac:dyDescent="0.3">
      <c r="B17" t="n" s="3675">
        <v>44788.0</v>
      </c>
      <c r="C17" t="n" s="3676">
        <v>285.98</v>
      </c>
      <c r="D17" t="n" s="3677">
        <v>2.47</v>
      </c>
      <c r="E17" t="n" s="3678">
        <v>159.32</v>
      </c>
      <c r="F17" t="n" s="3679">
        <v>2.36</v>
      </c>
      <c r="G17" t="n" s="3680">
        <v>769.85</v>
      </c>
      <c r="H17" t="n" s="3681">
        <v>3.2</v>
      </c>
      <c r="I17" t="n" s="3682">
        <v>679.07</v>
      </c>
      <c r="J17" t="n" s="3683">
        <v>4.81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