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<sst xmlns="http://schemas.openxmlformats.org/spreadsheetml/2006/main" count="18" uniqueCount="12">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</sst>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62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44785.0</v>
      </c>
      <c r="G4" s="11" t="s">
        <v>10</v>
      </c>
      <c r="H4" s="17" t="n">
        <f>B11</f>
        <v>44791.0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558">
        <v>44791.0</v>
      </c>
      <c r="C11" t="n" s="3559">
        <v>280.25</v>
      </c>
      <c r="D11" t="n" s="3560">
        <v>2.46</v>
      </c>
      <c r="E11" t="n" s="3561">
        <v>154.96</v>
      </c>
      <c r="F11" t="n" s="3562">
        <v>2.34</v>
      </c>
      <c r="G11" t="n" s="3563">
        <v>730.18</v>
      </c>
      <c r="H11" t="n" s="3564">
        <v>3.15</v>
      </c>
      <c r="I11" t="n" s="3565">
        <v>662.0</v>
      </c>
      <c r="J11" t="n" s="3566">
        <v>4.79</v>
      </c>
    </row>
    <row customHeight="true" ht="15.0" r="12" spans="2:18" x14ac:dyDescent="0.25">
      <c r="B12" t="n" s="3567">
        <v>44790.0</v>
      </c>
      <c r="C12" t="n" s="3568">
        <v>274.96</v>
      </c>
      <c r="D12" t="n" s="3569">
        <v>2.45</v>
      </c>
      <c r="E12" t="n" s="3570">
        <v>157.91</v>
      </c>
      <c r="F12" t="n" s="3571">
        <v>2.36</v>
      </c>
      <c r="G12" t="n" s="3572">
        <v>730.71</v>
      </c>
      <c r="H12" t="n" s="3573">
        <v>3.15</v>
      </c>
      <c r="I12" t="n" s="3574">
        <v>648.49</v>
      </c>
      <c r="J12" t="n" s="3575">
        <v>4.75</v>
      </c>
    </row>
    <row customHeight="true" ht="15.0" r="13" spans="2:18" x14ac:dyDescent="0.25">
      <c r="B13" t="n" s="3576">
        <v>44789.0</v>
      </c>
      <c r="C13" t="n" s="3577">
        <v>278.56</v>
      </c>
      <c r="D13" t="n" s="3578">
        <v>2.45</v>
      </c>
      <c r="E13" t="n" s="3579">
        <v>158.19</v>
      </c>
      <c r="F13" t="n" s="3580">
        <v>2.36</v>
      </c>
      <c r="G13" t="n" s="3581">
        <v>755.58</v>
      </c>
      <c r="H13" t="n" s="3582">
        <v>3.18</v>
      </c>
      <c r="I13" t="n" s="3583">
        <v>667.69</v>
      </c>
      <c r="J13" t="n" s="3584">
        <v>4.79</v>
      </c>
    </row>
    <row customHeight="true" ht="15.0" r="14" spans="2:18" x14ac:dyDescent="0.25">
      <c r="B14" t="n" s="3585">
        <v>44788.0</v>
      </c>
      <c r="C14" t="n" s="3586">
        <v>285.98</v>
      </c>
      <c r="D14" t="n" s="3587">
        <v>2.47</v>
      </c>
      <c r="E14" t="n" s="3588">
        <v>159.32</v>
      </c>
      <c r="F14" t="n" s="3589">
        <v>2.36</v>
      </c>
      <c r="G14" t="n" s="3590">
        <v>769.85</v>
      </c>
      <c r="H14" t="n" s="3591">
        <v>3.2</v>
      </c>
      <c r="I14" t="n" s="3592">
        <v>679.07</v>
      </c>
      <c r="J14" t="n" s="3593">
        <v>4.81</v>
      </c>
    </row>
    <row customHeight="true" ht="15.0" r="15" spans="2:18" x14ac:dyDescent="0.25">
      <c r="B15" t="n" s="3594">
        <v>44787.0</v>
      </c>
      <c r="C15" t="n" s="3595">
        <v>299.54</v>
      </c>
      <c r="D15" t="n" s="3596">
        <v>2.49</v>
      </c>
      <c r="E15" t="n" s="3597">
        <v>163.84</v>
      </c>
      <c r="F15" t="n" s="3598">
        <v>2.38</v>
      </c>
      <c r="G15" t="n" s="3599">
        <v>810.57</v>
      </c>
      <c r="H15" t="n" s="3600">
        <v>3.25</v>
      </c>
      <c r="I15" t="n" s="3601">
        <v>709.14</v>
      </c>
      <c r="J15" t="n" s="3602">
        <v>4.87</v>
      </c>
    </row>
    <row customHeight="true" ht="15.0" r="16" spans="2:18" x14ac:dyDescent="0.25">
      <c r="B16" t="n" s="3603">
        <v>44786.0</v>
      </c>
      <c r="C16" t="n" s="3604">
        <v>333.05</v>
      </c>
      <c r="D16" t="n" s="3605">
        <v>2.54</v>
      </c>
      <c r="E16" t="n" s="3606">
        <v>168.45</v>
      </c>
      <c r="F16" t="n" s="3607">
        <v>2.41</v>
      </c>
      <c r="G16" t="n" s="3608">
        <v>812.14</v>
      </c>
      <c r="H16" t="n" s="3609">
        <v>3.25</v>
      </c>
      <c r="I16" t="n" s="3610">
        <v>725.73</v>
      </c>
      <c r="J16" t="n" s="3611">
        <v>4.91</v>
      </c>
    </row>
    <row customHeight="true" ht="15.75" r="17" spans="1:15" thickBot="1" x14ac:dyDescent="0.3">
      <c r="B17" t="n" s="3612">
        <v>44785.0</v>
      </c>
      <c r="C17" t="n" s="3613">
        <v>336.59</v>
      </c>
      <c r="D17" t="n" s="3614">
        <v>2.46</v>
      </c>
      <c r="E17" t="n" s="3615">
        <v>167.35</v>
      </c>
      <c r="F17" t="n" s="3616">
        <v>2.4</v>
      </c>
      <c r="G17" t="n" s="3617">
        <v>788.63</v>
      </c>
      <c r="H17" t="n" s="3618">
        <v>3.22</v>
      </c>
      <c r="I17" t="n" s="3619">
        <v>704.97</v>
      </c>
      <c r="J17" t="n" s="3620">
        <v>4.86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