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<sst xmlns="http://schemas.openxmlformats.org/spreadsheetml/2006/main" count="18" uniqueCount="12">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</sst>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58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44784.0</v>
      </c>
      <c r="G4" s="11" t="s">
        <v>10</v>
      </c>
      <c r="H4" s="17" t="n">
        <f>B11</f>
        <v>44790.0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495">
        <v>44790.0</v>
      </c>
      <c r="C11" t="n" s="3496">
        <v>274.08</v>
      </c>
      <c r="D11" t="n" s="3497">
        <v>2.45</v>
      </c>
      <c r="E11" t="n" s="3498">
        <v>158.35</v>
      </c>
      <c r="F11" t="n" s="3499">
        <v>2.36</v>
      </c>
      <c r="G11" t="n" s="3500">
        <v>736.31</v>
      </c>
      <c r="H11" t="n" s="3501">
        <v>3.16</v>
      </c>
      <c r="I11" t="n" s="3502">
        <v>650.19</v>
      </c>
      <c r="J11" t="n" s="3503">
        <v>4.75</v>
      </c>
    </row>
    <row customHeight="true" ht="15.0" r="12" spans="2:18" x14ac:dyDescent="0.25">
      <c r="B12" t="n" s="3504">
        <v>44789.0</v>
      </c>
      <c r="C12" t="n" s="3505">
        <v>278.43</v>
      </c>
      <c r="D12" t="n" s="3506">
        <v>2.45</v>
      </c>
      <c r="E12" t="n" s="3507">
        <v>158.19</v>
      </c>
      <c r="F12" t="n" s="3508">
        <v>2.36</v>
      </c>
      <c r="G12" t="n" s="3509">
        <v>755.58</v>
      </c>
      <c r="H12" t="n" s="3510">
        <v>3.18</v>
      </c>
      <c r="I12" t="n" s="3511">
        <v>667.69</v>
      </c>
      <c r="J12" t="n" s="3512">
        <v>4.79</v>
      </c>
    </row>
    <row customHeight="true" ht="15.0" r="13" spans="2:18" x14ac:dyDescent="0.25">
      <c r="B13" t="n" s="3513">
        <v>44788.0</v>
      </c>
      <c r="C13" t="n" s="3514">
        <v>285.98</v>
      </c>
      <c r="D13" t="n" s="3515">
        <v>2.47</v>
      </c>
      <c r="E13" t="n" s="3516">
        <v>159.32</v>
      </c>
      <c r="F13" t="n" s="3517">
        <v>2.36</v>
      </c>
      <c r="G13" t="n" s="3518">
        <v>769.85</v>
      </c>
      <c r="H13" t="n" s="3519">
        <v>3.2</v>
      </c>
      <c r="I13" t="n" s="3520">
        <v>679.07</v>
      </c>
      <c r="J13" t="n" s="3521">
        <v>4.81</v>
      </c>
    </row>
    <row customHeight="true" ht="15.0" r="14" spans="2:18" x14ac:dyDescent="0.25">
      <c r="B14" t="n" s="3522">
        <v>44787.0</v>
      </c>
      <c r="C14" t="n" s="3523">
        <v>299.54</v>
      </c>
      <c r="D14" t="n" s="3524">
        <v>2.49</v>
      </c>
      <c r="E14" t="n" s="3525">
        <v>163.84</v>
      </c>
      <c r="F14" t="n" s="3526">
        <v>2.38</v>
      </c>
      <c r="G14" t="n" s="3527">
        <v>810.57</v>
      </c>
      <c r="H14" t="n" s="3528">
        <v>3.25</v>
      </c>
      <c r="I14" t="n" s="3529">
        <v>709.14</v>
      </c>
      <c r="J14" t="n" s="3530">
        <v>4.87</v>
      </c>
    </row>
    <row customHeight="true" ht="15.0" r="15" spans="2:18" x14ac:dyDescent="0.25">
      <c r="B15" t="n" s="3531">
        <v>44786.0</v>
      </c>
      <c r="C15" t="n" s="3532">
        <v>333.05</v>
      </c>
      <c r="D15" t="n" s="3533">
        <v>2.54</v>
      </c>
      <c r="E15" t="n" s="3534">
        <v>168.45</v>
      </c>
      <c r="F15" t="n" s="3535">
        <v>2.41</v>
      </c>
      <c r="G15" t="n" s="3536">
        <v>812.14</v>
      </c>
      <c r="H15" t="n" s="3537">
        <v>3.25</v>
      </c>
      <c r="I15" t="n" s="3538">
        <v>725.73</v>
      </c>
      <c r="J15" t="n" s="3539">
        <v>4.91</v>
      </c>
    </row>
    <row customHeight="true" ht="15.0" r="16" spans="2:18" x14ac:dyDescent="0.25">
      <c r="B16" t="n" s="3540">
        <v>44785.0</v>
      </c>
      <c r="C16" t="n" s="3541">
        <v>336.59</v>
      </c>
      <c r="D16" t="n" s="3542">
        <v>2.46</v>
      </c>
      <c r="E16" t="n" s="3543">
        <v>167.35</v>
      </c>
      <c r="F16" t="n" s="3544">
        <v>2.4</v>
      </c>
      <c r="G16" t="n" s="3545">
        <v>788.63</v>
      </c>
      <c r="H16" t="n" s="3546">
        <v>3.22</v>
      </c>
      <c r="I16" t="n" s="3547">
        <v>704.97</v>
      </c>
      <c r="J16" t="n" s="3548">
        <v>4.86</v>
      </c>
    </row>
    <row customHeight="true" ht="15.75" r="17" spans="1:15" thickBot="1" x14ac:dyDescent="0.3">
      <c r="B17" t="n" s="3549">
        <v>44784.0</v>
      </c>
      <c r="C17" t="n" s="3550">
        <v>311.91</v>
      </c>
      <c r="D17" t="n" s="3551">
        <v>2.51</v>
      </c>
      <c r="E17" t="n" s="3552">
        <v>163.69</v>
      </c>
      <c r="F17" t="n" s="3553">
        <v>2.38</v>
      </c>
      <c r="G17" t="n" s="3554">
        <v>774.7</v>
      </c>
      <c r="H17" t="n" s="3555">
        <v>3.21</v>
      </c>
      <c r="I17" t="n" s="3556">
        <v>690.27</v>
      </c>
      <c r="J17" t="n" s="3557">
        <v>4.83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