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<sst xmlns="http://schemas.openxmlformats.org/spreadsheetml/2006/main" count="18" uniqueCount="12">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</sst>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44783.0</v>
      </c>
      <c r="G4" s="11" t="s">
        <v>10</v>
      </c>
      <c r="H4" s="17" t="n">
        <f>B11</f>
        <v>44789.0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32">
        <v>44789.0</v>
      </c>
      <c r="C11" t="n" s="3433">
        <v>280.58</v>
      </c>
      <c r="D11" t="n" s="3434">
        <v>2.46</v>
      </c>
      <c r="E11" t="n" s="3435">
        <v>158.3</v>
      </c>
      <c r="F11" t="n" s="3436">
        <v>2.36</v>
      </c>
      <c r="G11" t="n" s="3437">
        <v>761.47</v>
      </c>
      <c r="H11" t="n" s="3438">
        <v>3.19</v>
      </c>
      <c r="I11" t="n" s="3439">
        <v>670.23</v>
      </c>
      <c r="J11" t="n" s="3440">
        <v>4.79</v>
      </c>
    </row>
    <row customHeight="true" ht="15.0" r="12" spans="2:18" x14ac:dyDescent="0.25">
      <c r="B12" t="n" s="3441">
        <v>44788.0</v>
      </c>
      <c r="C12" t="n" s="3442">
        <v>286.32</v>
      </c>
      <c r="D12" t="n" s="3443">
        <v>2.47</v>
      </c>
      <c r="E12" t="n" s="3444">
        <v>159.33</v>
      </c>
      <c r="F12" t="n" s="3445">
        <v>2.36</v>
      </c>
      <c r="G12" t="n" s="3446">
        <v>769.85</v>
      </c>
      <c r="H12" t="n" s="3447">
        <v>3.2</v>
      </c>
      <c r="I12" t="n" s="3448">
        <v>679.07</v>
      </c>
      <c r="J12" t="n" s="3449">
        <v>4.81</v>
      </c>
    </row>
    <row customHeight="true" ht="15.0" r="13" spans="2:18" x14ac:dyDescent="0.25">
      <c r="B13" t="n" s="3450">
        <v>44787.0</v>
      </c>
      <c r="C13" t="n" s="3451">
        <v>299.54</v>
      </c>
      <c r="D13" t="n" s="3452">
        <v>2.49</v>
      </c>
      <c r="E13" t="n" s="3453">
        <v>163.84</v>
      </c>
      <c r="F13" t="n" s="3454">
        <v>2.38</v>
      </c>
      <c r="G13" t="n" s="3455">
        <v>810.57</v>
      </c>
      <c r="H13" t="n" s="3456">
        <v>3.25</v>
      </c>
      <c r="I13" t="n" s="3457">
        <v>709.14</v>
      </c>
      <c r="J13" t="n" s="3458">
        <v>4.87</v>
      </c>
    </row>
    <row customHeight="true" ht="15.0" r="14" spans="2:18" x14ac:dyDescent="0.25">
      <c r="B14" t="n" s="3459">
        <v>44786.0</v>
      </c>
      <c r="C14" t="n" s="3460">
        <v>333.05</v>
      </c>
      <c r="D14" t="n" s="3461">
        <v>2.54</v>
      </c>
      <c r="E14" t="n" s="3462">
        <v>168.45</v>
      </c>
      <c r="F14" t="n" s="3463">
        <v>2.41</v>
      </c>
      <c r="G14" t="n" s="3464">
        <v>812.14</v>
      </c>
      <c r="H14" t="n" s="3465">
        <v>3.25</v>
      </c>
      <c r="I14" t="n" s="3466">
        <v>725.73</v>
      </c>
      <c r="J14" t="n" s="3467">
        <v>4.91</v>
      </c>
    </row>
    <row customHeight="true" ht="15.0" r="15" spans="2:18" x14ac:dyDescent="0.25">
      <c r="B15" t="n" s="3468">
        <v>44785.0</v>
      </c>
      <c r="C15" t="n" s="3469">
        <v>336.59</v>
      </c>
      <c r="D15" t="n" s="3470">
        <v>2.46</v>
      </c>
      <c r="E15" t="n" s="3471">
        <v>167.35</v>
      </c>
      <c r="F15" t="n" s="3472">
        <v>2.4</v>
      </c>
      <c r="G15" t="n" s="3473">
        <v>788.63</v>
      </c>
      <c r="H15" t="n" s="3474">
        <v>3.22</v>
      </c>
      <c r="I15" t="n" s="3475">
        <v>704.97</v>
      </c>
      <c r="J15" t="n" s="3476">
        <v>4.86</v>
      </c>
    </row>
    <row customHeight="true" ht="15.0" r="16" spans="2:18" x14ac:dyDescent="0.25">
      <c r="B16" t="n" s="3477">
        <v>44784.0</v>
      </c>
      <c r="C16" t="n" s="3478">
        <v>311.91</v>
      </c>
      <c r="D16" t="n" s="3479">
        <v>2.51</v>
      </c>
      <c r="E16" t="n" s="3480">
        <v>163.69</v>
      </c>
      <c r="F16" t="n" s="3481">
        <v>2.38</v>
      </c>
      <c r="G16" t="n" s="3482">
        <v>774.7</v>
      </c>
      <c r="H16" t="n" s="3483">
        <v>3.21</v>
      </c>
      <c r="I16" t="n" s="3484">
        <v>690.27</v>
      </c>
      <c r="J16" t="n" s="3485">
        <v>4.83</v>
      </c>
    </row>
    <row customHeight="true" ht="15.75" r="17" spans="1:15" thickBot="1" x14ac:dyDescent="0.3">
      <c r="B17" t="n" s="3486">
        <v>44783.0</v>
      </c>
      <c r="C17" t="n" s="3487">
        <v>300.56</v>
      </c>
      <c r="D17" t="n" s="3488">
        <v>2.49</v>
      </c>
      <c r="E17" t="n" s="3489">
        <v>166.23</v>
      </c>
      <c r="F17" t="n" s="3490">
        <v>2.4</v>
      </c>
      <c r="G17" t="n" s="3491">
        <v>791.59</v>
      </c>
      <c r="H17" t="n" s="3492">
        <v>3.23</v>
      </c>
      <c r="I17" t="n" s="3493">
        <v>703.0</v>
      </c>
      <c r="J17" t="n" s="3494">
        <v>4.86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