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<sst xmlns="http://schemas.openxmlformats.org/spreadsheetml/2006/main" count="18" uniqueCount="12">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</sst>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44776.0</v>
      </c>
      <c r="G4" s="11" t="s">
        <v>10</v>
      </c>
      <c r="H4" s="17" t="n">
        <f>B11</f>
        <v>44782.0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117">
        <v>44782.0</v>
      </c>
      <c r="C11" t="n" s="3118">
        <v>316.5</v>
      </c>
      <c r="D11" t="n" s="3119">
        <v>2.52</v>
      </c>
      <c r="E11" t="n" s="3120">
        <v>174.59</v>
      </c>
      <c r="F11" t="n" s="3121">
        <v>2.44</v>
      </c>
      <c r="G11" t="n" s="3122">
        <v>831.77</v>
      </c>
      <c r="H11" t="n" s="3123">
        <v>3.28</v>
      </c>
      <c r="I11" t="n" s="3124">
        <v>736.0</v>
      </c>
      <c r="J11" t="n" s="3125">
        <v>4.92</v>
      </c>
    </row>
    <row customHeight="true" ht="15.0" r="12" spans="2:18" x14ac:dyDescent="0.25">
      <c r="B12" t="n" s="3126">
        <v>44781.0</v>
      </c>
      <c r="C12" t="n" s="3127">
        <v>331.22</v>
      </c>
      <c r="D12" t="n" s="3128">
        <v>2.54</v>
      </c>
      <c r="E12" t="n" s="3129">
        <v>181.11</v>
      </c>
      <c r="F12" t="n" s="3130">
        <v>2.47</v>
      </c>
      <c r="G12" t="n" s="3131">
        <v>863.94</v>
      </c>
      <c r="H12" t="n" s="3132">
        <v>3.32</v>
      </c>
      <c r="I12" t="n" s="3133">
        <v>772.94</v>
      </c>
      <c r="J12" t="n" s="3134">
        <v>5.0</v>
      </c>
    </row>
    <row customHeight="true" ht="15.0" r="13" spans="2:18" x14ac:dyDescent="0.25">
      <c r="B13" t="n" s="3135">
        <v>44780.0</v>
      </c>
      <c r="C13" t="n" s="3136">
        <v>359.21</v>
      </c>
      <c r="D13" t="n" s="3137">
        <v>2.58</v>
      </c>
      <c r="E13" t="n" s="3138">
        <v>192.56</v>
      </c>
      <c r="F13" t="n" s="3139">
        <v>2.53</v>
      </c>
      <c r="G13" t="n" s="3140">
        <v>925.89</v>
      </c>
      <c r="H13" t="n" s="3141">
        <v>3.38</v>
      </c>
      <c r="I13" t="n" s="3142">
        <v>828.11</v>
      </c>
      <c r="J13" t="n" s="3143">
        <v>5.1</v>
      </c>
    </row>
    <row customHeight="true" ht="15.0" r="14" spans="2:18" x14ac:dyDescent="0.25">
      <c r="B14" t="n" s="3144">
        <v>44779.0</v>
      </c>
      <c r="C14" t="n" s="3145">
        <v>395.98</v>
      </c>
      <c r="D14" t="n" s="3146">
        <v>2.65</v>
      </c>
      <c r="E14" t="n" s="3147">
        <v>207.93</v>
      </c>
      <c r="F14" t="n" s="3148">
        <v>2.61</v>
      </c>
      <c r="G14" t="n" s="3149">
        <v>1006.13</v>
      </c>
      <c r="H14" t="n" s="3150">
        <v>3.47</v>
      </c>
      <c r="I14" t="n" s="3151">
        <v>898.57</v>
      </c>
      <c r="J14" t="n" s="3152">
        <v>5.22</v>
      </c>
    </row>
    <row customHeight="true" ht="15.0" r="15" spans="2:18" x14ac:dyDescent="0.25">
      <c r="B15" t="n" s="3153">
        <v>44778.0</v>
      </c>
      <c r="C15" t="n" s="3154">
        <v>437.97</v>
      </c>
      <c r="D15" t="n" s="3155">
        <v>2.71</v>
      </c>
      <c r="E15" t="n" s="3156">
        <v>219.9</v>
      </c>
      <c r="F15" t="n" s="3157">
        <v>2.68</v>
      </c>
      <c r="G15" t="n" s="3158">
        <v>1062.81</v>
      </c>
      <c r="H15" t="n" s="3159">
        <v>3.53</v>
      </c>
      <c r="I15" t="n" s="3160">
        <v>961.87</v>
      </c>
      <c r="J15" t="n" s="3161">
        <v>5.33</v>
      </c>
    </row>
    <row customHeight="true" ht="15.0" r="16" spans="2:18" x14ac:dyDescent="0.25">
      <c r="B16" t="n" s="3162">
        <v>44777.0</v>
      </c>
      <c r="C16" t="n" s="3163">
        <v>453.57</v>
      </c>
      <c r="D16" t="n" s="3164">
        <v>2.74</v>
      </c>
      <c r="E16" t="n" s="3165">
        <v>229.58</v>
      </c>
      <c r="F16" t="n" s="3166">
        <v>2.75</v>
      </c>
      <c r="G16" t="n" s="3167">
        <v>1128.6</v>
      </c>
      <c r="H16" t="n" s="3168">
        <v>3.61</v>
      </c>
      <c r="I16" t="n" s="3169">
        <v>1000.25</v>
      </c>
      <c r="J16" t="n" s="3170">
        <v>5.4</v>
      </c>
    </row>
    <row customHeight="true" ht="15.75" r="17" spans="1:15" thickBot="1" x14ac:dyDescent="0.3">
      <c r="B17" t="n" s="3171">
        <v>44776.0</v>
      </c>
      <c r="C17" t="n" s="3172">
        <v>436.91</v>
      </c>
      <c r="D17" t="n" s="3173">
        <v>2.71</v>
      </c>
      <c r="E17" t="n" s="3174">
        <v>254.42</v>
      </c>
      <c r="F17" t="n" s="3175">
        <v>2.93</v>
      </c>
      <c r="G17" t="n" s="3176">
        <v>1182.08</v>
      </c>
      <c r="H17" t="n" s="3177">
        <v>3.66</v>
      </c>
      <c r="I17" t="n" s="3178">
        <v>1050.32</v>
      </c>
      <c r="J17" t="n" s="3179">
        <v>5.48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