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<sst xmlns="http://schemas.openxmlformats.org/spreadsheetml/2006/main" count="18" uniqueCount="12">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</sst>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09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11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44775.0</v>
      </c>
      <c r="G4" s="11" t="s">
        <v>10</v>
      </c>
      <c r="H4" s="17" t="n">
        <f>B11</f>
        <v>44781.0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3054">
        <v>44781.0</v>
      </c>
      <c r="C11" t="n" s="3055">
        <v>337.17</v>
      </c>
      <c r="D11" t="n" s="3056">
        <v>2.55</v>
      </c>
      <c r="E11" t="n" s="3057">
        <v>183.0</v>
      </c>
      <c r="F11" t="n" s="3058">
        <v>2.48</v>
      </c>
      <c r="G11" t="n" s="3059">
        <v>881.67</v>
      </c>
      <c r="H11" t="n" s="3060">
        <v>3.34</v>
      </c>
      <c r="I11" t="n" s="3061">
        <v>778.66</v>
      </c>
      <c r="J11" t="n" s="3062">
        <v>5.0</v>
      </c>
    </row>
    <row customHeight="true" ht="15.0" r="12" spans="2:18" x14ac:dyDescent="0.25">
      <c r="B12" t="n" s="3063">
        <v>44780.0</v>
      </c>
      <c r="C12" t="n" s="3064">
        <v>358.25</v>
      </c>
      <c r="D12" t="n" s="3065">
        <v>2.58</v>
      </c>
      <c r="E12" t="n" s="3066">
        <v>192.56</v>
      </c>
      <c r="F12" t="n" s="3067">
        <v>2.53</v>
      </c>
      <c r="G12" t="n" s="3068">
        <v>931.0</v>
      </c>
      <c r="H12" t="n" s="3069">
        <v>3.39</v>
      </c>
      <c r="I12" t="n" s="3070">
        <v>828.11</v>
      </c>
      <c r="J12" t="n" s="3071">
        <v>5.1</v>
      </c>
    </row>
    <row customHeight="true" ht="15.0" r="13" spans="2:18" x14ac:dyDescent="0.25">
      <c r="B13" t="n" s="3072">
        <v>44779.0</v>
      </c>
      <c r="C13" t="n" s="3073">
        <v>395.98</v>
      </c>
      <c r="D13" t="n" s="3074">
        <v>2.65</v>
      </c>
      <c r="E13" t="n" s="3075">
        <v>207.93</v>
      </c>
      <c r="F13" t="n" s="3076">
        <v>2.61</v>
      </c>
      <c r="G13" t="n" s="3077">
        <v>1006.13</v>
      </c>
      <c r="H13" t="n" s="3078">
        <v>3.47</v>
      </c>
      <c r="I13" t="n" s="3079">
        <v>898.57</v>
      </c>
      <c r="J13" t="n" s="3080">
        <v>5.23</v>
      </c>
    </row>
    <row customHeight="true" ht="15.0" r="14" spans="2:18" x14ac:dyDescent="0.25">
      <c r="B14" t="n" s="3081">
        <v>44778.0</v>
      </c>
      <c r="C14" t="n" s="3082">
        <v>437.97</v>
      </c>
      <c r="D14" t="n" s="3083">
        <v>2.71</v>
      </c>
      <c r="E14" t="n" s="3084">
        <v>219.9</v>
      </c>
      <c r="F14" t="n" s="3085">
        <v>2.68</v>
      </c>
      <c r="G14" t="n" s="3086">
        <v>1062.81</v>
      </c>
      <c r="H14" t="n" s="3087">
        <v>3.53</v>
      </c>
      <c r="I14" t="n" s="3088">
        <v>961.87</v>
      </c>
      <c r="J14" t="n" s="3089">
        <v>5.33</v>
      </c>
    </row>
    <row customHeight="true" ht="15.0" r="15" spans="2:18" x14ac:dyDescent="0.25">
      <c r="B15" t="n" s="3090">
        <v>44777.0</v>
      </c>
      <c r="C15" t="n" s="3091">
        <v>453.57</v>
      </c>
      <c r="D15" t="n" s="3092">
        <v>2.74</v>
      </c>
      <c r="E15" t="n" s="3093">
        <v>229.58</v>
      </c>
      <c r="F15" t="n" s="3094">
        <v>2.75</v>
      </c>
      <c r="G15" t="n" s="3095">
        <v>1128.6</v>
      </c>
      <c r="H15" t="n" s="3096">
        <v>3.61</v>
      </c>
      <c r="I15" t="n" s="3097">
        <v>1000.25</v>
      </c>
      <c r="J15" t="n" s="3098">
        <v>5.4</v>
      </c>
    </row>
    <row customHeight="true" ht="15.0" r="16" spans="2:18" x14ac:dyDescent="0.25">
      <c r="B16" t="n" s="3099">
        <v>44776.0</v>
      </c>
      <c r="C16" t="n" s="3100">
        <v>436.91</v>
      </c>
      <c r="D16" t="n" s="3101">
        <v>2.71</v>
      </c>
      <c r="E16" t="n" s="3102">
        <v>254.42</v>
      </c>
      <c r="F16" t="n" s="3103">
        <v>2.93</v>
      </c>
      <c r="G16" t="n" s="3104">
        <v>1182.08</v>
      </c>
      <c r="H16" t="n" s="3105">
        <v>3.66</v>
      </c>
      <c r="I16" t="n" s="3106">
        <v>1050.32</v>
      </c>
      <c r="J16" t="n" s="3107">
        <v>5.48</v>
      </c>
    </row>
    <row customHeight="true" ht="15.75" r="17" spans="1:15" thickBot="1" x14ac:dyDescent="0.3">
      <c r="B17" t="n" s="3108">
        <v>44775.0</v>
      </c>
      <c r="C17" t="n" s="3109">
        <v>467.54</v>
      </c>
      <c r="D17" t="n" s="3110">
        <v>2.76</v>
      </c>
      <c r="E17" t="n" s="3111">
        <v>277.78</v>
      </c>
      <c r="F17" t="n" s="3112">
        <v>3.1</v>
      </c>
      <c r="G17" t="n" s="3113">
        <v>1223.33</v>
      </c>
      <c r="H17" t="n" s="3114">
        <v>3.71</v>
      </c>
      <c r="I17" t="n" s="3115">
        <v>1089.92</v>
      </c>
      <c r="J17" t="n" s="3116">
        <v>5.54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