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<sst xmlns="http://schemas.openxmlformats.org/spreadsheetml/2006/main" count="18" uniqueCount="12">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</sst>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8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86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1210</c:v>
                </c:pt>
                <c:pt idx="1">
                  <c:v>1201.3</c:v>
                </c:pt>
                <c:pt idx="2">
                  <c:v>1092.04</c:v>
                </c:pt>
                <c:pt idx="3">
                  <c:v>872.7</c:v>
                </c:pt>
                <c:pt idx="4">
                  <c:v>826.65</c:v>
                </c:pt>
                <c:pt idx="5">
                  <c:v>848.22</c:v>
                </c:pt>
                <c:pt idx="6">
                  <c:v>835.75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9264"/>
        <c:axId val="7638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4.04</c:v>
                </c:pt>
                <c:pt idx="1">
                  <c:v>4.0199999999999996</c:v>
                </c:pt>
                <c:pt idx="2">
                  <c:v>3.81</c:v>
                </c:pt>
                <c:pt idx="3">
                  <c:v>3.36</c:v>
                </c:pt>
                <c:pt idx="4">
                  <c:v>3.26</c:v>
                </c:pt>
                <c:pt idx="5">
                  <c:v>3.3</c:v>
                </c:pt>
                <c:pt idx="6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016"/>
        <c:axId val="76393824"/>
      </c:lineChart>
      <c:dateAx>
        <c:axId val="76399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8384"/>
        <c:crosses val="autoZero"/>
        <c:auto val="1"/>
        <c:lblOffset val="100"/>
        <c:baseTimeUnit val="days"/>
      </c:dateAx>
      <c:valAx>
        <c:axId val="76388384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9264"/>
        <c:crosses val="autoZero"/>
        <c:crossBetween val="between"/>
        <c:majorUnit val="200"/>
      </c:valAx>
      <c:valAx>
        <c:axId val="76393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016"/>
        <c:crosses val="max"/>
        <c:crossBetween val="between"/>
        <c:majorUnit val="1"/>
      </c:valAx>
      <c:dateAx>
        <c:axId val="76390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764.46</c:v>
                </c:pt>
                <c:pt idx="1">
                  <c:v>781.98</c:v>
                </c:pt>
                <c:pt idx="2">
                  <c:v>785.46</c:v>
                </c:pt>
                <c:pt idx="3">
                  <c:v>560.29999999999995</c:v>
                </c:pt>
                <c:pt idx="4">
                  <c:v>503.89</c:v>
                </c:pt>
                <c:pt idx="5">
                  <c:v>488.92</c:v>
                </c:pt>
                <c:pt idx="6">
                  <c:v>495.71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560"/>
        <c:axId val="7638675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5.96</c:v>
                </c:pt>
                <c:pt idx="1">
                  <c:v>6.04</c:v>
                </c:pt>
                <c:pt idx="2">
                  <c:v>6.06</c:v>
                </c:pt>
                <c:pt idx="3">
                  <c:v>4.88</c:v>
                </c:pt>
                <c:pt idx="4">
                  <c:v>4.5599999999999996</c:v>
                </c:pt>
                <c:pt idx="5">
                  <c:v>4.46</c:v>
                </c:pt>
                <c:pt idx="6">
                  <c:v>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632"/>
        <c:axId val="76398720"/>
      </c:lineChart>
      <c:dateAx>
        <c:axId val="7639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752"/>
        <c:crosses val="autoZero"/>
        <c:auto val="1"/>
        <c:lblOffset val="100"/>
        <c:baseTimeUnit val="days"/>
      </c:dateAx>
      <c:valAx>
        <c:axId val="7638675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560"/>
        <c:crosses val="autoZero"/>
        <c:crossBetween val="between"/>
      </c:valAx>
      <c:valAx>
        <c:axId val="763987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632"/>
        <c:crosses val="max"/>
        <c:crossBetween val="between"/>
        <c:majorUnit val="1"/>
        <c:minorUnit val="0.1"/>
      </c:valAx>
      <c:dateAx>
        <c:axId val="76397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87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3075.38</c:v>
                </c:pt>
                <c:pt idx="1">
                  <c:v>2891.8</c:v>
                </c:pt>
                <c:pt idx="2">
                  <c:v>2544.5100000000002</c:v>
                </c:pt>
                <c:pt idx="3">
                  <c:v>2377.31</c:v>
                </c:pt>
                <c:pt idx="4">
                  <c:v>2346.67</c:v>
                </c:pt>
                <c:pt idx="5">
                  <c:v>2298.54</c:v>
                </c:pt>
                <c:pt idx="6">
                  <c:v>2252.29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5456"/>
        <c:axId val="76396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4.95</c:v>
                </c:pt>
                <c:pt idx="1">
                  <c:v>4.84</c:v>
                </c:pt>
                <c:pt idx="2">
                  <c:v>4.6500000000000004</c:v>
                </c:pt>
                <c:pt idx="3">
                  <c:v>4.55</c:v>
                </c:pt>
                <c:pt idx="4">
                  <c:v>4.53</c:v>
                </c:pt>
                <c:pt idx="5">
                  <c:v>4.49</c:v>
                </c:pt>
                <c:pt idx="6">
                  <c:v>4.46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6544"/>
        <c:axId val="76385664"/>
      </c:lineChart>
      <c:dateAx>
        <c:axId val="7639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000"/>
        <c:crosses val="autoZero"/>
        <c:auto val="1"/>
        <c:lblOffset val="100"/>
        <c:baseTimeUnit val="days"/>
      </c:dateAx>
      <c:valAx>
        <c:axId val="76396000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5456"/>
        <c:crosses val="autoZero"/>
        <c:crossBetween val="between"/>
      </c:valAx>
      <c:valAx>
        <c:axId val="76385664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544"/>
        <c:crosses val="max"/>
        <c:crossBetween val="between"/>
        <c:majorUnit val="0.5"/>
      </c:valAx>
      <c:dateAx>
        <c:axId val="76396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85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3070.75</c:v>
                </c:pt>
                <c:pt idx="1">
                  <c:v>2913.33</c:v>
                </c:pt>
                <c:pt idx="2">
                  <c:v>2479.67</c:v>
                </c:pt>
                <c:pt idx="3">
                  <c:v>2250.75</c:v>
                </c:pt>
                <c:pt idx="4">
                  <c:v>2208.37</c:v>
                </c:pt>
                <c:pt idx="5">
                  <c:v>2160.0500000000002</c:v>
                </c:pt>
                <c:pt idx="6">
                  <c:v>2123.08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088"/>
        <c:axId val="763981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5">
                  <c:v>6.94</c:v>
                </c:pt>
                <c:pt idx="6">
                  <c:v>6.92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6208"/>
        <c:axId val="76400352"/>
      </c:lineChart>
      <c:dateAx>
        <c:axId val="76397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8176"/>
        <c:crosses val="autoZero"/>
        <c:auto val="1"/>
        <c:lblOffset val="100"/>
        <c:baseTimeUnit val="days"/>
      </c:dateAx>
      <c:valAx>
        <c:axId val="763981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088"/>
        <c:crosses val="autoZero"/>
        <c:crossBetween val="between"/>
      </c:valAx>
      <c:valAx>
        <c:axId val="7640035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208"/>
        <c:crosses val="max"/>
        <c:crossBetween val="between"/>
        <c:majorUnit val="1"/>
        <c:minorUnit val="0.1"/>
      </c:valAx>
      <c:dateAx>
        <c:axId val="76386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400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44769.0</v>
      </c>
      <c r="G4" s="11" t="s">
        <v>10</v>
      </c>
      <c r="H4" s="17" t="n">
        <f>B11</f>
        <v>44775.0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2802">
        <v>44775.0</v>
      </c>
      <c r="C11" t="n" s="2803">
        <v>475.33</v>
      </c>
      <c r="D11" t="n" s="2804">
        <v>2.77</v>
      </c>
      <c r="E11" t="n" s="2805">
        <v>277.73</v>
      </c>
      <c r="F11" t="n" s="2806">
        <v>3.1</v>
      </c>
      <c r="G11" t="n" s="2807">
        <v>1244.81</v>
      </c>
      <c r="H11" t="n" s="2808">
        <v>3.74</v>
      </c>
      <c r="I11" t="n" s="2809">
        <v>1099.62</v>
      </c>
      <c r="J11" t="n" s="2810">
        <v>5.54</v>
      </c>
    </row>
    <row customHeight="true" ht="15.0" r="12" spans="2:18" x14ac:dyDescent="0.25">
      <c r="B12" t="n" s="2811">
        <v>44774.0</v>
      </c>
      <c r="C12" t="n" s="2812">
        <v>495.22</v>
      </c>
      <c r="D12" t="n" s="2813">
        <v>2.79</v>
      </c>
      <c r="E12" t="n" s="2814">
        <v>309.95</v>
      </c>
      <c r="F12" t="n" s="2815">
        <v>3.32</v>
      </c>
      <c r="G12" t="n" s="2816">
        <v>1227.71</v>
      </c>
      <c r="H12" t="n" s="2817">
        <v>3.72</v>
      </c>
      <c r="I12" t="n" s="2818">
        <v>1110.03</v>
      </c>
      <c r="J12" t="n" s="2819">
        <v>5.57</v>
      </c>
    </row>
    <row customHeight="true" ht="15.0" r="13" spans="2:18" x14ac:dyDescent="0.25">
      <c r="B13" t="n" s="2820">
        <v>44773.0</v>
      </c>
      <c r="C13" t="n" s="2821">
        <v>460.0</v>
      </c>
      <c r="D13" t="n" s="2822">
        <v>2.75</v>
      </c>
      <c r="E13" t="n" s="2823">
        <v>318.35</v>
      </c>
      <c r="F13" t="n" s="2824">
        <v>3.37</v>
      </c>
      <c r="G13" t="n" s="2825">
        <v>1204.55</v>
      </c>
      <c r="H13" t="n" s="2826">
        <v>3.69</v>
      </c>
      <c r="I13" t="n" s="2827">
        <v>1078.62</v>
      </c>
      <c r="J13" t="n" s="2828">
        <v>5.52</v>
      </c>
    </row>
    <row customHeight="true" ht="15.0" r="14" spans="2:18" x14ac:dyDescent="0.25">
      <c r="B14" t="n" s="2829">
        <v>44772.0</v>
      </c>
      <c r="C14" t="n" s="2830">
        <v>463.64</v>
      </c>
      <c r="D14" t="n" s="2831">
        <v>2.75</v>
      </c>
      <c r="E14" t="n" s="2832">
        <v>289.5</v>
      </c>
      <c r="F14" t="n" s="2833">
        <v>3.17</v>
      </c>
      <c r="G14" t="n" s="2834">
        <v>1182.08</v>
      </c>
      <c r="H14" t="n" s="2835">
        <v>3.67</v>
      </c>
      <c r="I14" t="n" s="2836">
        <v>1052.55</v>
      </c>
      <c r="J14" t="n" s="2837">
        <v>5.48</v>
      </c>
    </row>
    <row customHeight="true" ht="15.0" r="15" spans="2:18" x14ac:dyDescent="0.25">
      <c r="B15" t="n" s="2838">
        <v>44771.0</v>
      </c>
      <c r="C15" s="2839"/>
      <c r="D15" s="2840"/>
      <c r="E15" s="2841"/>
      <c r="F15" s="2842"/>
      <c r="G15" s="2843"/>
      <c r="H15" s="2844"/>
      <c r="I15" t="n" s="2845">
        <v>1055.71</v>
      </c>
      <c r="J15" t="n" s="2846">
        <v>5.49</v>
      </c>
    </row>
    <row customHeight="true" ht="15.0" r="16" spans="2:18" x14ac:dyDescent="0.25">
      <c r="B16" t="n" s="2847">
        <v>44770.0</v>
      </c>
      <c r="C16" s="2848"/>
      <c r="D16" s="2849"/>
      <c r="E16" s="2850"/>
      <c r="F16" s="2851"/>
      <c r="G16" s="2852"/>
      <c r="H16" s="2853"/>
      <c r="I16" t="n" s="2854">
        <v>1034.48</v>
      </c>
      <c r="J16" t="n" s="2855">
        <v>5.45</v>
      </c>
    </row>
    <row customHeight="true" ht="15.75" r="17" spans="1:15" thickBot="1" x14ac:dyDescent="0.3">
      <c r="B17" t="n" s="2856">
        <v>44769.0</v>
      </c>
      <c r="C17" s="2857"/>
      <c r="D17" s="2858"/>
      <c r="E17" s="2859"/>
      <c r="F17" s="2860"/>
      <c r="G17" s="2861"/>
      <c r="H17" s="2862"/>
      <c r="I17" t="n" s="2863">
        <v>1030.13</v>
      </c>
      <c r="J17" t="n" s="2864">
        <v>5.45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2022-04-27T13:58:56Z</dcterms:modified>
</cp:coreProperties>
</file>