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<sst xmlns="http://schemas.openxmlformats.org/spreadsheetml/2006/main" count="18" uniqueCount="12">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</sst>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3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44767.0</v>
      </c>
      <c r="G4" s="11" t="s">
        <v>10</v>
      </c>
      <c r="H4" s="17" t="n">
        <f>B11</f>
        <v>44773.0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2676">
        <v>44773.0</v>
      </c>
      <c r="C11" t="n" s="2677">
        <v>483.3</v>
      </c>
      <c r="D11" t="n" s="2678">
        <v>2.78</v>
      </c>
      <c r="E11" t="n" s="2679">
        <v>330.55</v>
      </c>
      <c r="F11" t="n" s="2680">
        <v>3.45</v>
      </c>
      <c r="G11" t="n" s="2681">
        <v>1172.2</v>
      </c>
      <c r="H11" t="n" s="2682">
        <v>3.65</v>
      </c>
      <c r="I11" s="2683"/>
      <c r="J11" s="2684"/>
    </row>
    <row customHeight="true" ht="15.0" r="12" spans="2:18" x14ac:dyDescent="0.25">
      <c r="B12" t="n" s="2685">
        <v>44772.0</v>
      </c>
      <c r="C12" s="2686"/>
      <c r="D12" s="2687"/>
      <c r="E12" s="2688"/>
      <c r="F12" s="2689"/>
      <c r="G12" s="2690"/>
      <c r="H12" s="2691"/>
      <c r="I12" s="2692"/>
      <c r="J12" s="2693"/>
    </row>
    <row customHeight="true" ht="15.0" r="13" spans="2:18" x14ac:dyDescent="0.25">
      <c r="B13" t="n" s="2694">
        <v>44771.0</v>
      </c>
      <c r="C13" s="2695"/>
      <c r="D13" s="2696"/>
      <c r="E13" s="2697"/>
      <c r="F13" s="2698"/>
      <c r="G13" s="2699"/>
      <c r="H13" s="2700"/>
      <c r="I13" s="2701"/>
      <c r="J13" s="2702"/>
    </row>
    <row customHeight="true" ht="15.0" r="14" spans="2:18" x14ac:dyDescent="0.25">
      <c r="B14" t="n" s="2703">
        <v>44770.0</v>
      </c>
      <c r="C14" s="2704"/>
      <c r="D14" s="2705"/>
      <c r="E14" s="2706"/>
      <c r="F14" s="2707"/>
      <c r="G14" s="2708"/>
      <c r="H14" s="2709"/>
      <c r="I14" s="2710"/>
      <c r="J14" s="2711"/>
    </row>
    <row customHeight="true" ht="15.0" r="15" spans="2:18" x14ac:dyDescent="0.25">
      <c r="B15" t="n" s="2712">
        <v>44769.0</v>
      </c>
      <c r="C15" s="2713"/>
      <c r="D15" s="2714"/>
      <c r="E15" s="2715"/>
      <c r="F15" s="2716"/>
      <c r="G15" s="2717"/>
      <c r="H15" s="2718"/>
      <c r="I15" s="2719"/>
      <c r="J15" s="2720"/>
    </row>
    <row customHeight="true" ht="15.0" r="16" spans="2:18" x14ac:dyDescent="0.25">
      <c r="B16" t="n" s="2721">
        <v>44768.0</v>
      </c>
      <c r="C16" s="2722"/>
      <c r="D16" s="2723"/>
      <c r="E16" s="2724"/>
      <c r="F16" s="2725"/>
      <c r="G16" s="2726"/>
      <c r="H16" s="2727"/>
      <c r="I16" s="2728"/>
      <c r="J16" s="2729"/>
    </row>
    <row customHeight="true" ht="15.75" r="17" spans="1:15" thickBot="1" x14ac:dyDescent="0.3">
      <c r="B17" t="n" s="2730">
        <v>44767.0</v>
      </c>
      <c r="C17" s="2731"/>
      <c r="D17" s="2732"/>
      <c r="E17" s="2733"/>
      <c r="F17" s="2734"/>
      <c r="G17" s="2735"/>
      <c r="H17" s="2736"/>
      <c r="I17" s="2737"/>
      <c r="J17" s="273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