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<sst xmlns="http://schemas.openxmlformats.org/spreadsheetml/2006/main" count="18" uniqueCount="12">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</sst>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2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44748.0</v>
      </c>
      <c r="G4" s="11" t="s">
        <v>10</v>
      </c>
      <c r="H4" s="17" t="n">
        <f>B11</f>
        <v>44754.0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857">
        <v>44754.0</v>
      </c>
      <c r="C11" t="n" s="1858">
        <v>496.0</v>
      </c>
      <c r="D11" t="n" s="1859">
        <v>2.79</v>
      </c>
      <c r="E11" t="n" s="1860">
        <v>250.08</v>
      </c>
      <c r="F11" t="n" s="1861">
        <v>2.89</v>
      </c>
      <c r="G11" t="n" s="1862">
        <v>1280.0</v>
      </c>
      <c r="H11" t="n" s="1863">
        <v>3.78</v>
      </c>
      <c r="I11" t="n" s="1864">
        <v>1163.41</v>
      </c>
      <c r="J11" t="n" s="1865">
        <v>5.65</v>
      </c>
    </row>
    <row customHeight="true" ht="15.0" r="12" spans="2:18" x14ac:dyDescent="0.25">
      <c r="B12" t="n" s="1866">
        <v>44753.0</v>
      </c>
      <c r="C12" t="n" s="1867">
        <v>502.5</v>
      </c>
      <c r="D12" t="n" s="1868">
        <v>2.81</v>
      </c>
      <c r="E12" t="n" s="1869">
        <v>251.8</v>
      </c>
      <c r="F12" t="n" s="1870">
        <v>2.91</v>
      </c>
      <c r="G12" t="n" s="1871">
        <v>1257.27</v>
      </c>
      <c r="H12" t="n" s="1872">
        <v>3.74</v>
      </c>
      <c r="I12" t="n" s="1873">
        <v>1136.16</v>
      </c>
      <c r="J12" t="n" s="1874">
        <v>5.61</v>
      </c>
    </row>
    <row customHeight="true" ht="15.0" r="13" spans="2:18" x14ac:dyDescent="0.25">
      <c r="B13" t="n" s="1875">
        <v>44752.0</v>
      </c>
      <c r="C13" t="n" s="1876">
        <v>472.0</v>
      </c>
      <c r="D13" t="n" s="1877">
        <v>2.76</v>
      </c>
      <c r="E13" t="n" s="1878">
        <v>260.39</v>
      </c>
      <c r="F13" t="n" s="1879">
        <v>2.96</v>
      </c>
      <c r="G13" t="n" s="1880">
        <v>1251.22</v>
      </c>
      <c r="H13" t="n" s="1881">
        <v>3.74</v>
      </c>
      <c r="I13" t="n" s="1882">
        <v>1132.72</v>
      </c>
      <c r="J13" t="n" s="1883">
        <v>5.61</v>
      </c>
    </row>
    <row customHeight="true" ht="15.0" r="14" spans="2:18" x14ac:dyDescent="0.25">
      <c r="B14" t="n" s="1884">
        <v>44751.0</v>
      </c>
      <c r="C14" t="n" s="1885">
        <v>492.5</v>
      </c>
      <c r="D14" t="n" s="1886">
        <v>2.79</v>
      </c>
      <c r="E14" t="n" s="1887">
        <v>242.08</v>
      </c>
      <c r="F14" t="n" s="1888">
        <v>2.84</v>
      </c>
      <c r="G14" t="n" s="1889">
        <v>1221.33</v>
      </c>
      <c r="H14" t="n" s="1890">
        <v>3.69</v>
      </c>
      <c r="I14" t="n" s="1891">
        <v>1124.75</v>
      </c>
      <c r="J14" t="n" s="1892">
        <v>5.59</v>
      </c>
    </row>
    <row customHeight="true" ht="15.0" r="15" spans="2:18" x14ac:dyDescent="0.25">
      <c r="B15" t="n" s="1893">
        <v>44750.0</v>
      </c>
      <c r="C15" t="n" s="1894">
        <v>462.17</v>
      </c>
      <c r="D15" t="n" s="1895">
        <v>2.69</v>
      </c>
      <c r="E15" t="n" s="1896">
        <v>242.24</v>
      </c>
      <c r="F15" t="n" s="1897">
        <v>2.84</v>
      </c>
      <c r="G15" t="n" s="1898">
        <v>1230.0</v>
      </c>
      <c r="H15" t="n" s="1899">
        <v>3.72</v>
      </c>
      <c r="I15" t="n" s="1900">
        <v>1112.18</v>
      </c>
      <c r="J15" t="n" s="1901">
        <v>5.57</v>
      </c>
    </row>
    <row customHeight="true" ht="15.0" r="16" spans="2:18" x14ac:dyDescent="0.25">
      <c r="B16" t="n" s="1902">
        <v>44749.0</v>
      </c>
      <c r="C16" t="n" s="1903">
        <v>471.21</v>
      </c>
      <c r="D16" t="n" s="1904">
        <v>2.76</v>
      </c>
      <c r="E16" t="n" s="1905">
        <v>245.5</v>
      </c>
      <c r="F16" t="n" s="1906">
        <v>2.86</v>
      </c>
      <c r="G16" t="n" s="1907">
        <v>1259.0</v>
      </c>
      <c r="H16" t="n" s="1908">
        <v>3.75</v>
      </c>
      <c r="I16" t="n" s="1909">
        <v>1138.33</v>
      </c>
      <c r="J16" t="n" s="1910">
        <v>5.61</v>
      </c>
    </row>
    <row customHeight="true" ht="15.75" r="17" spans="1:15" thickBot="1" x14ac:dyDescent="0.3">
      <c r="B17" t="n" s="1911">
        <v>44748.0</v>
      </c>
      <c r="C17" t="n" s="1912">
        <v>494.49</v>
      </c>
      <c r="D17" t="n" s="1913">
        <v>2.79</v>
      </c>
      <c r="E17" t="n" s="1914">
        <v>256.02</v>
      </c>
      <c r="F17" t="n" s="1915">
        <v>2.94</v>
      </c>
      <c r="G17" t="n" s="1916">
        <v>1318.54</v>
      </c>
      <c r="H17" t="n" s="1917">
        <v>3.81</v>
      </c>
      <c r="I17" t="n" s="1918">
        <v>1201.89</v>
      </c>
      <c r="J17" t="n" s="1919">
        <v>5.71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