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<sst xmlns="http://schemas.openxmlformats.org/spreadsheetml/2006/main" count="18" uniqueCount="12">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</sst>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3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44743.0</v>
      </c>
      <c r="G4" s="11" t="s">
        <v>10</v>
      </c>
      <c r="H4" s="17" t="n">
        <f>B11</f>
        <v>44749.0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668">
        <v>44749.0</v>
      </c>
      <c r="C11" t="n" s="1669">
        <v>474.17</v>
      </c>
      <c r="D11" t="n" s="1670">
        <v>2.77</v>
      </c>
      <c r="E11" t="n" s="1671">
        <v>246.03</v>
      </c>
      <c r="F11" t="n" s="1672">
        <v>2.87</v>
      </c>
      <c r="G11" t="n" s="1673">
        <v>1270.31</v>
      </c>
      <c r="H11" t="n" s="1674">
        <v>3.76</v>
      </c>
      <c r="I11" t="n" s="1675">
        <v>1144.81</v>
      </c>
      <c r="J11" t="n" s="1676">
        <v>5.62</v>
      </c>
    </row>
    <row customHeight="true" ht="15.0" r="12" spans="2:18" x14ac:dyDescent="0.25">
      <c r="B12" t="n" s="1677">
        <v>44748.0</v>
      </c>
      <c r="C12" t="n" s="1678">
        <v>494.17</v>
      </c>
      <c r="D12" t="n" s="1679">
        <v>2.79</v>
      </c>
      <c r="E12" t="n" s="1680">
        <v>256.0</v>
      </c>
      <c r="F12" t="n" s="1681">
        <v>2.94</v>
      </c>
      <c r="G12" t="n" s="1682">
        <v>1318.54</v>
      </c>
      <c r="H12" t="n" s="1683">
        <v>3.81</v>
      </c>
      <c r="I12" t="n" s="1684">
        <v>1201.89</v>
      </c>
      <c r="J12" t="n" s="1685">
        <v>5.71</v>
      </c>
    </row>
    <row customHeight="true" ht="15.0" r="13" spans="2:18" x14ac:dyDescent="0.25">
      <c r="B13" t="n" s="1686">
        <v>44747.0</v>
      </c>
      <c r="C13" t="n" s="1687">
        <v>521.33</v>
      </c>
      <c r="D13" t="n" s="1688">
        <v>2.83</v>
      </c>
      <c r="E13" t="n" s="1689">
        <v>276.51</v>
      </c>
      <c r="F13" t="n" s="1690">
        <v>3.09</v>
      </c>
      <c r="G13" t="n" s="1691">
        <v>1404.48</v>
      </c>
      <c r="H13" t="n" s="1692">
        <v>3.89</v>
      </c>
      <c r="I13" t="n" s="1693">
        <v>1292.18</v>
      </c>
      <c r="J13" t="n" s="1694">
        <v>5.83</v>
      </c>
    </row>
    <row customHeight="true" ht="15.0" r="14" spans="2:18" x14ac:dyDescent="0.25">
      <c r="B14" t="n" s="1695">
        <v>44746.0</v>
      </c>
      <c r="C14" t="n" s="1696">
        <v>568.37</v>
      </c>
      <c r="D14" t="n" s="1697">
        <v>2.9</v>
      </c>
      <c r="E14" t="n" s="1698">
        <v>301.32</v>
      </c>
      <c r="F14" t="n" s="1699">
        <v>3.26</v>
      </c>
      <c r="G14" t="n" s="1700">
        <v>1516.11</v>
      </c>
      <c r="H14" t="n" s="1701">
        <v>3.97</v>
      </c>
      <c r="I14" t="n" s="1702">
        <v>1391.38</v>
      </c>
      <c r="J14" t="n" s="1703">
        <v>5.97</v>
      </c>
    </row>
    <row customHeight="true" ht="15.0" r="15" spans="2:18" x14ac:dyDescent="0.25">
      <c r="B15" t="n" s="1704">
        <v>44745.0</v>
      </c>
      <c r="C15" t="n" s="1705">
        <v>601.78</v>
      </c>
      <c r="D15" t="n" s="1706">
        <v>2.94</v>
      </c>
      <c r="E15" t="n" s="1707">
        <v>307.48</v>
      </c>
      <c r="F15" t="n" s="1708">
        <v>3.3</v>
      </c>
      <c r="G15" t="n" s="1709">
        <v>1585.36</v>
      </c>
      <c r="H15" t="n" s="1710">
        <v>4.02</v>
      </c>
      <c r="I15" t="n" s="1711">
        <v>1445.78</v>
      </c>
      <c r="J15" t="n" s="1712">
        <v>6.06</v>
      </c>
    </row>
    <row customHeight="true" ht="15.0" r="16" spans="2:18" x14ac:dyDescent="0.25">
      <c r="B16" t="n" s="1713">
        <v>44744.0</v>
      </c>
      <c r="C16" t="n" s="1714">
        <v>620.19</v>
      </c>
      <c r="D16" t="n" s="1715">
        <v>2.97</v>
      </c>
      <c r="E16" t="n" s="1716">
        <v>321.28</v>
      </c>
      <c r="F16" t="n" s="1717">
        <v>3.39</v>
      </c>
      <c r="G16" t="n" s="1718">
        <v>1758.96</v>
      </c>
      <c r="H16" t="n" s="1719">
        <v>4.14</v>
      </c>
      <c r="I16" t="n" s="1720">
        <v>1575.29</v>
      </c>
      <c r="J16" t="n" s="1721">
        <v>6.24</v>
      </c>
    </row>
    <row customHeight="true" ht="15.75" r="17" spans="1:15" thickBot="1" x14ac:dyDescent="0.3">
      <c r="B17" t="n" s="1722">
        <v>44743.0</v>
      </c>
      <c r="C17" t="n" s="1723">
        <v>737.51</v>
      </c>
      <c r="D17" t="n" s="1724">
        <v>3.12</v>
      </c>
      <c r="E17" t="n" s="1725">
        <v>371.33</v>
      </c>
      <c r="F17" t="n" s="1726">
        <v>3.73</v>
      </c>
      <c r="G17" t="n" s="1727">
        <v>1936.46</v>
      </c>
      <c r="H17" t="n" s="1728">
        <v>4.26</v>
      </c>
      <c r="I17" t="n" s="1729">
        <v>1747.81</v>
      </c>
      <c r="J17" t="n" s="1730">
        <v>6.47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