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<sst xmlns="http://schemas.openxmlformats.org/spreadsheetml/2006/main" count="18" uniqueCount="12">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</sst>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7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44739.0</v>
      </c>
      <c r="G4" s="11" t="s">
        <v>10</v>
      </c>
      <c r="H4" s="17" t="n">
        <f>B11</f>
        <v>44745.0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416">
        <v>44745.0</v>
      </c>
      <c r="C11" t="n" s="1417">
        <v>606.6</v>
      </c>
      <c r="D11" t="n" s="1418">
        <v>2.95</v>
      </c>
      <c r="E11" t="n" s="1419">
        <v>305.28</v>
      </c>
      <c r="F11" t="n" s="1420">
        <v>3.29</v>
      </c>
      <c r="G11" t="n" s="1421">
        <v>1615.0</v>
      </c>
      <c r="H11" t="n" s="1422">
        <v>4.04</v>
      </c>
      <c r="I11" t="n" s="1423">
        <v>1453.26</v>
      </c>
      <c r="J11" t="n" s="1424">
        <v>6.06</v>
      </c>
    </row>
    <row customHeight="true" ht="15.0" r="12" spans="2:18" x14ac:dyDescent="0.25">
      <c r="B12" t="n" s="1425">
        <v>44744.0</v>
      </c>
      <c r="C12" t="n" s="1426">
        <v>622.22</v>
      </c>
      <c r="D12" t="n" s="1427">
        <v>2.97</v>
      </c>
      <c r="E12" t="n" s="1428">
        <v>321.28</v>
      </c>
      <c r="F12" t="n" s="1429">
        <v>3.39</v>
      </c>
      <c r="G12" t="n" s="1430">
        <v>1758.96</v>
      </c>
      <c r="H12" t="n" s="1431">
        <v>4.14</v>
      </c>
      <c r="I12" t="n" s="1432">
        <v>1575.29</v>
      </c>
      <c r="J12" t="n" s="1433">
        <v>6.24</v>
      </c>
    </row>
    <row customHeight="true" ht="15.0" r="13" spans="2:18" x14ac:dyDescent="0.25">
      <c r="B13" t="n" s="1434">
        <v>44743.0</v>
      </c>
      <c r="C13" t="n" s="1435">
        <v>737.51</v>
      </c>
      <c r="D13" t="n" s="1436">
        <v>3.12</v>
      </c>
      <c r="E13" t="n" s="1437">
        <v>371.33</v>
      </c>
      <c r="F13" t="n" s="1438">
        <v>3.73</v>
      </c>
      <c r="G13" t="n" s="1439">
        <v>1936.46</v>
      </c>
      <c r="H13" t="n" s="1440">
        <v>4.26</v>
      </c>
      <c r="I13" t="n" s="1441">
        <v>1747.81</v>
      </c>
      <c r="J13" t="n" s="1442">
        <v>6.47</v>
      </c>
    </row>
    <row customHeight="true" ht="15.0" r="14" spans="2:18" x14ac:dyDescent="0.25">
      <c r="B14" t="n" s="1443">
        <v>44742.0</v>
      </c>
      <c r="C14" t="n" s="1444">
        <v>809.28</v>
      </c>
      <c r="D14" t="n" s="1445">
        <v>3.22</v>
      </c>
      <c r="E14" t="n" s="1446">
        <v>374.13</v>
      </c>
      <c r="F14" t="n" s="1447">
        <v>3.74</v>
      </c>
      <c r="G14" t="n" s="1448">
        <v>1901.67</v>
      </c>
      <c r="H14" t="n" s="1449">
        <v>4.24</v>
      </c>
      <c r="I14" t="n" s="1450">
        <v>1732.4</v>
      </c>
      <c r="J14" t="n" s="1451">
        <v>6.45</v>
      </c>
    </row>
    <row customHeight="true" ht="15.0" r="15" spans="2:18" x14ac:dyDescent="0.25">
      <c r="B15" t="n" s="1452">
        <v>44741.0</v>
      </c>
      <c r="C15" t="n" s="1453">
        <v>723.43</v>
      </c>
      <c r="D15" t="n" s="1454">
        <v>3.1</v>
      </c>
      <c r="E15" t="n" s="1455">
        <v>297.48</v>
      </c>
      <c r="F15" t="n" s="1456">
        <v>3.23</v>
      </c>
      <c r="G15" t="n" s="1457">
        <v>1685.2</v>
      </c>
      <c r="H15" t="n" s="1458">
        <v>4.09</v>
      </c>
      <c r="I15" t="n" s="1459">
        <v>1576.65</v>
      </c>
      <c r="J15" t="n" s="1460">
        <v>6.24</v>
      </c>
    </row>
    <row customHeight="true" ht="15.0" r="16" spans="2:18" x14ac:dyDescent="0.25">
      <c r="B16" t="n" s="1461">
        <v>44740.0</v>
      </c>
      <c r="C16" t="n" s="1462">
        <v>595.05</v>
      </c>
      <c r="D16" t="n" s="1463">
        <v>2.93</v>
      </c>
      <c r="E16" t="n" s="1464">
        <v>271.25</v>
      </c>
      <c r="F16" t="n" s="1465">
        <v>3.05</v>
      </c>
      <c r="G16" t="n" s="1466">
        <v>1379.24</v>
      </c>
      <c r="H16" t="n" s="1467">
        <v>3.86</v>
      </c>
      <c r="I16" t="n" s="1468">
        <v>1293.18</v>
      </c>
      <c r="J16" t="n" s="1469">
        <v>5.84</v>
      </c>
    </row>
    <row customHeight="true" ht="15.75" r="17" spans="1:15" thickBot="1" x14ac:dyDescent="0.3">
      <c r="B17" t="n" s="1470">
        <v>44739.0</v>
      </c>
      <c r="C17" t="n" s="1471">
        <v>519.86</v>
      </c>
      <c r="D17" t="n" s="1472">
        <v>2.83</v>
      </c>
      <c r="E17" t="n" s="1473">
        <v>259.67</v>
      </c>
      <c r="F17" t="n" s="1474">
        <v>2.96</v>
      </c>
      <c r="G17" t="n" s="1475">
        <v>1331.17</v>
      </c>
      <c r="H17" t="n" s="1476">
        <v>3.82</v>
      </c>
      <c r="I17" t="n" s="1477">
        <v>1224.66</v>
      </c>
      <c r="J17" t="n" s="1478">
        <v>5.74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