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<sst xmlns="http://schemas.openxmlformats.org/spreadsheetml/2006/main" count="18" uniqueCount="12">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</sst>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3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44721.0</v>
      </c>
      <c r="G4" s="11" t="s">
        <v>10</v>
      </c>
      <c r="H4" s="17" t="n">
        <f>B11</f>
        <v>44727.0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975">
        <v>44727.0</v>
      </c>
      <c r="C11" t="n" s="976">
        <v>594.85</v>
      </c>
      <c r="D11" t="n" s="977">
        <v>2.93</v>
      </c>
      <c r="E11" t="n" s="978">
        <v>381.26</v>
      </c>
      <c r="F11" t="n" s="979">
        <v>3.79</v>
      </c>
      <c r="G11" t="n" s="980">
        <v>1680.0</v>
      </c>
      <c r="H11" t="n" s="981">
        <v>4.09</v>
      </c>
      <c r="I11" t="n" s="982">
        <v>1537.48</v>
      </c>
      <c r="J11" t="n" s="983">
        <v>6.18</v>
      </c>
    </row>
    <row customHeight="true" ht="15.0" r="12" spans="2:18" x14ac:dyDescent="0.25">
      <c r="B12" t="n" s="984">
        <v>44726.0</v>
      </c>
      <c r="C12" t="n" s="985">
        <v>614.61</v>
      </c>
      <c r="D12" t="n" s="986">
        <v>2.96</v>
      </c>
      <c r="E12" t="n" s="987">
        <v>384.65</v>
      </c>
      <c r="F12" t="n" s="988">
        <v>3.81</v>
      </c>
      <c r="G12" t="n" s="989">
        <v>1694.26</v>
      </c>
      <c r="H12" t="n" s="990">
        <v>4.1</v>
      </c>
      <c r="I12" t="n" s="991">
        <v>1555.24</v>
      </c>
      <c r="J12" t="n" s="992">
        <v>6.21</v>
      </c>
    </row>
    <row customHeight="true" ht="15.0" r="13" spans="2:18" x14ac:dyDescent="0.25">
      <c r="B13" t="n" s="993">
        <v>44725.0</v>
      </c>
      <c r="C13" t="n" s="994">
        <v>621.11</v>
      </c>
      <c r="D13" t="n" s="995">
        <v>2.97</v>
      </c>
      <c r="E13" t="n" s="996">
        <v>376.81</v>
      </c>
      <c r="F13" t="n" s="997">
        <v>3.76</v>
      </c>
      <c r="G13" t="n" s="998">
        <v>1751.04</v>
      </c>
      <c r="H13" t="n" s="999">
        <v>4.14</v>
      </c>
      <c r="I13" t="n" s="1000">
        <v>1598.02</v>
      </c>
      <c r="J13" t="n" s="1001">
        <v>6.27</v>
      </c>
    </row>
    <row customHeight="true" ht="15.0" r="14" spans="2:18" x14ac:dyDescent="0.25">
      <c r="B14" t="n" s="1002">
        <v>44724.0</v>
      </c>
      <c r="C14" t="n" s="1003">
        <v>635.02</v>
      </c>
      <c r="D14" t="n" s="1004">
        <v>2.99</v>
      </c>
      <c r="E14" t="n" s="1005">
        <v>411.41</v>
      </c>
      <c r="F14" t="n" s="1006">
        <v>3.99</v>
      </c>
      <c r="G14" t="n" s="1007">
        <v>1853.62</v>
      </c>
      <c r="H14" t="n" s="1008">
        <v>4.2</v>
      </c>
      <c r="I14" t="n" s="1009">
        <v>1673.93</v>
      </c>
      <c r="J14" t="n" s="1010">
        <v>6.38</v>
      </c>
    </row>
    <row customHeight="true" ht="15.0" r="15" spans="2:18" x14ac:dyDescent="0.25">
      <c r="B15" t="n" s="1011">
        <v>44723.0</v>
      </c>
      <c r="C15" t="n" s="1012">
        <v>658.86</v>
      </c>
      <c r="D15" t="n" s="1013">
        <v>3.02</v>
      </c>
      <c r="E15" t="n" s="1014">
        <v>462.94</v>
      </c>
      <c r="F15" t="n" s="1015">
        <v>4.31</v>
      </c>
      <c r="G15" t="n" s="1016">
        <v>1987.55</v>
      </c>
      <c r="H15" t="n" s="1017">
        <v>4.29</v>
      </c>
      <c r="I15" t="n" s="1018">
        <v>1803.8</v>
      </c>
      <c r="J15" t="n" s="1019">
        <v>6.55</v>
      </c>
    </row>
    <row customHeight="true" ht="15.0" r="16" spans="2:18" x14ac:dyDescent="0.25">
      <c r="B16" t="n" s="1020">
        <v>44722.0</v>
      </c>
      <c r="C16" t="n" s="1021">
        <v>697.7</v>
      </c>
      <c r="D16" t="n" s="1022">
        <v>3.07</v>
      </c>
      <c r="E16" t="n" s="1023">
        <v>516.19</v>
      </c>
      <c r="F16" t="n" s="1024">
        <v>4.63</v>
      </c>
      <c r="G16" t="n" s="1025">
        <v>2080.8</v>
      </c>
      <c r="H16" t="n" s="1026">
        <v>4.35</v>
      </c>
      <c r="I16" t="n" s="1027">
        <v>1894.87</v>
      </c>
      <c r="J16" t="n" s="1028">
        <v>6.66</v>
      </c>
    </row>
    <row customHeight="true" ht="15.75" r="17" spans="1:15" thickBot="1" x14ac:dyDescent="0.3">
      <c r="B17" t="n" s="1029">
        <v>44721.0</v>
      </c>
      <c r="C17" t="n" s="1030">
        <v>730.43</v>
      </c>
      <c r="D17" t="n" s="1031">
        <v>3.11</v>
      </c>
      <c r="E17" t="n" s="1032">
        <v>487.67</v>
      </c>
      <c r="F17" t="n" s="1033">
        <v>4.46</v>
      </c>
      <c r="G17" t="n" s="1034">
        <v>2128.33</v>
      </c>
      <c r="H17" t="n" s="1035">
        <v>4.38</v>
      </c>
      <c r="I17" t="n" s="1036">
        <v>1949.44</v>
      </c>
      <c r="J17" t="n" s="1037">
        <v>6.72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