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<sst xmlns="http://schemas.openxmlformats.org/spreadsheetml/2006/main" count="18" uniqueCount="12">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</sst>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332.78</c:v>
                </c:pt>
                <c:pt idx="1">
                  <c:v>327.04000000000002</c:v>
                </c:pt>
                <c:pt idx="2">
                  <c:v>320.14</c:v>
                </c:pt>
                <c:pt idx="3">
                  <c:v>325.82</c:v>
                </c:pt>
                <c:pt idx="4">
                  <c:v>305.35000000000002</c:v>
                </c:pt>
                <c:pt idx="5">
                  <c:v>308.69</c:v>
                </c:pt>
                <c:pt idx="6">
                  <c:v>326.29000000000002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8704"/>
        <c:axId val="2124451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2.54</c:v>
                </c:pt>
                <c:pt idx="1">
                  <c:v>2.5299999999999998</c:v>
                </c:pt>
                <c:pt idx="2">
                  <c:v>2.52</c:v>
                </c:pt>
                <c:pt idx="3">
                  <c:v>2.5299999999999998</c:v>
                </c:pt>
                <c:pt idx="4">
                  <c:v>2.5</c:v>
                </c:pt>
                <c:pt idx="5">
                  <c:v>2.5</c:v>
                </c:pt>
                <c:pt idx="6">
                  <c:v>2.5299999999999998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6736"/>
        <c:axId val="212455440"/>
      </c:lineChart>
      <c:dateAx>
        <c:axId val="212458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5104"/>
        <c:crosses val="autoZero"/>
        <c:auto val="1"/>
        <c:lblOffset val="100"/>
        <c:baseTimeUnit val="days"/>
      </c:dateAx>
      <c:valAx>
        <c:axId val="212445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8704"/>
        <c:crosses val="autoZero"/>
        <c:crossBetween val="between"/>
        <c:majorUnit val="100"/>
      </c:valAx>
      <c:valAx>
        <c:axId val="21245544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6736"/>
        <c:crosses val="max"/>
        <c:crossBetween val="between"/>
        <c:majorUnit val="1"/>
      </c:valAx>
      <c:dateAx>
        <c:axId val="212446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182.44</c:v>
                </c:pt>
                <c:pt idx="1">
                  <c:v>172.38</c:v>
                </c:pt>
                <c:pt idx="2">
                  <c:v>182.4</c:v>
                </c:pt>
                <c:pt idx="3">
                  <c:v>176.29</c:v>
                </c:pt>
                <c:pt idx="4">
                  <c:v>168.38</c:v>
                </c:pt>
                <c:pt idx="5">
                  <c:v>173.92</c:v>
                </c:pt>
                <c:pt idx="6">
                  <c:v>177.25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2720"/>
        <c:axId val="212452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2.48</c:v>
                </c:pt>
                <c:pt idx="1">
                  <c:v>2.42</c:v>
                </c:pt>
                <c:pt idx="2">
                  <c:v>2.48</c:v>
                </c:pt>
                <c:pt idx="3">
                  <c:v>2.44</c:v>
                </c:pt>
                <c:pt idx="4">
                  <c:v>2.41</c:v>
                </c:pt>
                <c:pt idx="5">
                  <c:v>2.4300000000000002</c:v>
                </c:pt>
                <c:pt idx="6">
                  <c:v>2.4500000000000002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264"/>
        <c:axId val="212447280"/>
      </c:lineChart>
      <c:dateAx>
        <c:axId val="21245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176"/>
        <c:crosses val="autoZero"/>
        <c:auto val="1"/>
        <c:lblOffset val="100"/>
        <c:baseTimeUnit val="days"/>
      </c:dateAx>
      <c:valAx>
        <c:axId val="2124521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720"/>
        <c:crosses val="autoZero"/>
        <c:crossBetween val="between"/>
      </c:valAx>
      <c:valAx>
        <c:axId val="21244728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264"/>
        <c:crosses val="max"/>
        <c:crossBetween val="between"/>
        <c:majorUnit val="1"/>
        <c:minorUnit val="0.1"/>
      </c:valAx>
      <c:dateAx>
        <c:axId val="2124532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7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867.88</c:v>
                </c:pt>
                <c:pt idx="1">
                  <c:v>884.18</c:v>
                </c:pt>
                <c:pt idx="2">
                  <c:v>906.87</c:v>
                </c:pt>
                <c:pt idx="3">
                  <c:v>909.64</c:v>
                </c:pt>
                <c:pt idx="4">
                  <c:v>908.5</c:v>
                </c:pt>
                <c:pt idx="5">
                  <c:v>949.28</c:v>
                </c:pt>
                <c:pt idx="6">
                  <c:v>921.53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808"/>
        <c:axId val="212451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3.32</c:v>
                </c:pt>
                <c:pt idx="1">
                  <c:v>3.34</c:v>
                </c:pt>
                <c:pt idx="2">
                  <c:v>3.36</c:v>
                </c:pt>
                <c:pt idx="3">
                  <c:v>3.37</c:v>
                </c:pt>
                <c:pt idx="4">
                  <c:v>3.37</c:v>
                </c:pt>
                <c:pt idx="5">
                  <c:v>3.41</c:v>
                </c:pt>
                <c:pt idx="6">
                  <c:v>3.38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6528"/>
        <c:axId val="212448368"/>
      </c:lineChart>
      <c:dateAx>
        <c:axId val="2124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1632"/>
        <c:crosses val="autoZero"/>
        <c:auto val="1"/>
        <c:lblOffset val="100"/>
        <c:baseTimeUnit val="days"/>
      </c:dateAx>
      <c:valAx>
        <c:axId val="2124516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808"/>
        <c:crosses val="autoZero"/>
        <c:crossBetween val="between"/>
      </c:valAx>
      <c:valAx>
        <c:axId val="21244836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6528"/>
        <c:crosses val="max"/>
        <c:crossBetween val="between"/>
        <c:majorUnit val="0.5"/>
      </c:valAx>
      <c:dateAx>
        <c:axId val="212456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8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805.54</c:v>
                </c:pt>
                <c:pt idx="1">
                  <c:v>815.77</c:v>
                </c:pt>
                <c:pt idx="2">
                  <c:v>837.85</c:v>
                </c:pt>
                <c:pt idx="3">
                  <c:v>843.72</c:v>
                </c:pt>
                <c:pt idx="4">
                  <c:v>837.05</c:v>
                </c:pt>
                <c:pt idx="5">
                  <c:v>874.9</c:v>
                </c:pt>
                <c:pt idx="6">
                  <c:v>857.61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7824"/>
        <c:axId val="21244945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4352"/>
        <c:axId val="212450000"/>
      </c:lineChart>
      <c:dateAx>
        <c:axId val="212447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9456"/>
        <c:crosses val="autoZero"/>
        <c:auto val="1"/>
        <c:lblOffset val="100"/>
        <c:baseTimeUnit val="days"/>
      </c:dateAx>
      <c:valAx>
        <c:axId val="212449456"/>
        <c:scaling>
          <c:orientation val="minMax"/>
          <c:max val="1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7824"/>
        <c:crosses val="autoZero"/>
        <c:crossBetween val="between"/>
      </c:valAx>
      <c:valAx>
        <c:axId val="21245000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4352"/>
        <c:crosses val="max"/>
        <c:crossBetween val="between"/>
        <c:majorUnit val="1"/>
        <c:minorUnit val="0.1"/>
      </c:valAx>
      <c:dateAx>
        <c:axId val="212454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0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44606.0</v>
      </c>
      <c r="G4" s="11" t="s">
        <v>10</v>
      </c>
      <c r="H4" s="17" t="n">
        <f>B11</f>
        <v>44612.0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12">
        <v>44612.0</v>
      </c>
      <c r="C11" s="913"/>
      <c r="D11" s="914"/>
      <c r="E11" s="915"/>
      <c r="F11" s="916"/>
      <c r="G11" s="917"/>
      <c r="H11" s="918"/>
      <c r="I11" t="n" s="919">
        <v>1761.05</v>
      </c>
      <c r="J11" s="920"/>
    </row>
    <row customHeight="true" ht="15.0" r="12" spans="2:18" x14ac:dyDescent="0.25">
      <c r="B12" t="n" s="921">
        <v>44611.0</v>
      </c>
      <c r="C12" t="n" s="922">
        <v>641.0</v>
      </c>
      <c r="D12" t="n" s="923">
        <v>3.0</v>
      </c>
      <c r="E12" t="n" s="924">
        <v>386.21</v>
      </c>
      <c r="F12" t="n" s="925">
        <v>3.84</v>
      </c>
      <c r="G12" t="n" s="926">
        <v>1925.36</v>
      </c>
      <c r="H12" t="n" s="927">
        <v>4.25</v>
      </c>
      <c r="I12" t="n" s="928">
        <v>1761.23</v>
      </c>
      <c r="J12" s="929"/>
    </row>
    <row customHeight="true" ht="15.0" r="13" spans="2:18" x14ac:dyDescent="0.25">
      <c r="B13" t="n" s="930">
        <v>44610.0</v>
      </c>
      <c r="C13" t="n" s="931">
        <v>612.96</v>
      </c>
      <c r="D13" t="n" s="932">
        <v>2.96</v>
      </c>
      <c r="E13" t="n" s="933">
        <v>354.31</v>
      </c>
      <c r="F13" t="n" s="934">
        <v>3.61</v>
      </c>
      <c r="G13" t="n" s="935">
        <v>1792.41</v>
      </c>
      <c r="H13" t="n" s="936">
        <v>4.16</v>
      </c>
      <c r="I13" t="n" s="937">
        <v>1685.12</v>
      </c>
      <c r="J13" s="938"/>
    </row>
    <row customHeight="true" ht="15.0" r="14" spans="2:18" x14ac:dyDescent="0.25">
      <c r="B14" t="n" s="939">
        <v>44609.0</v>
      </c>
      <c r="C14" t="n" s="940">
        <v>610.53</v>
      </c>
      <c r="D14" t="n" s="941">
        <v>2.95</v>
      </c>
      <c r="E14" t="n" s="942">
        <v>371.69</v>
      </c>
      <c r="F14" t="n" s="943">
        <v>3.73</v>
      </c>
      <c r="G14" t="n" s="944">
        <v>1726.25</v>
      </c>
      <c r="H14" t="n" s="945">
        <v>4.12</v>
      </c>
      <c r="I14" t="n" s="946">
        <v>1607.0</v>
      </c>
      <c r="J14" s="947"/>
    </row>
    <row customHeight="true" ht="15.0" r="15" spans="2:18" x14ac:dyDescent="0.25">
      <c r="B15" t="n" s="948">
        <v>44608.0</v>
      </c>
      <c r="C15" t="n" s="949">
        <v>573.52</v>
      </c>
      <c r="D15" t="n" s="950">
        <v>2.9</v>
      </c>
      <c r="E15" t="n" s="951">
        <v>347.69</v>
      </c>
      <c r="F15" t="n" s="952">
        <v>3.57</v>
      </c>
      <c r="G15" t="n" s="953">
        <v>1663.64</v>
      </c>
      <c r="H15" t="n" s="954">
        <v>4.07</v>
      </c>
      <c r="I15" t="n" s="955">
        <v>1549.69</v>
      </c>
      <c r="J15" s="956"/>
    </row>
    <row customHeight="true" ht="15.0" r="16" spans="2:18" x14ac:dyDescent="0.25">
      <c r="B16" t="n" s="957">
        <v>44607.0</v>
      </c>
      <c r="C16" t="n" s="958">
        <v>537.02</v>
      </c>
      <c r="D16" t="n" s="959">
        <v>2.85</v>
      </c>
      <c r="E16" t="n" s="960">
        <v>281.27</v>
      </c>
      <c r="F16" t="n" s="961">
        <v>3.12</v>
      </c>
      <c r="G16" t="n" s="962">
        <v>1587.65</v>
      </c>
      <c r="H16" t="n" s="963">
        <v>4.02</v>
      </c>
      <c r="I16" t="n" s="964">
        <v>1478.99</v>
      </c>
      <c r="J16" s="965"/>
    </row>
    <row customHeight="true" ht="15.75" r="17" spans="1:15" thickBot="1" x14ac:dyDescent="0.3">
      <c r="B17" t="n" s="966">
        <v>44606.0</v>
      </c>
      <c r="C17" t="n" s="967">
        <v>488.66</v>
      </c>
      <c r="D17" t="n" s="968">
        <v>2.79</v>
      </c>
      <c r="E17" t="n" s="969">
        <v>257.91</v>
      </c>
      <c r="F17" t="n" s="970">
        <v>2.95</v>
      </c>
      <c r="G17" t="n" s="971">
        <v>1486.52</v>
      </c>
      <c r="H17" t="n" s="972">
        <v>3.95</v>
      </c>
      <c r="I17" t="n" s="973">
        <v>1416.21</v>
      </c>
      <c r="J17" s="97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2022-01-21T11:50:53Z</dcterms:modified>
</cp:coreProperties>
</file>