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<sst xmlns="http://schemas.openxmlformats.org/spreadsheetml/2006/main" count="18" uniqueCount="12">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</sst>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44496.0</v>
      </c>
      <c r="G4" s="11" t="s">
        <v>10</v>
      </c>
      <c r="H4" s="17" t="n">
        <f>B11</f>
        <v>44502.0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188">
        <v>44502.0</v>
      </c>
      <c r="C11" t="n" s="4189">
        <v>167.9</v>
      </c>
      <c r="D11" t="n" s="4190">
        <v>2.23</v>
      </c>
      <c r="E11" t="n" s="4191">
        <v>89.91</v>
      </c>
      <c r="F11" t="n" s="4192">
        <v>2.12</v>
      </c>
      <c r="G11" t="n" s="4193">
        <v>341.36</v>
      </c>
      <c r="H11" t="n" s="4194">
        <v>2.56</v>
      </c>
      <c r="I11" t="n" s="4195">
        <v>345.71</v>
      </c>
      <c r="J11" t="n" s="4196">
        <v>3.99</v>
      </c>
    </row>
    <row customHeight="true" ht="15.0" r="12" spans="2:18" x14ac:dyDescent="0.25">
      <c r="B12" t="n" s="4197">
        <v>44501.0</v>
      </c>
      <c r="C12" t="n" s="4198">
        <v>114.22</v>
      </c>
      <c r="D12" t="n" s="4199">
        <v>2.09</v>
      </c>
      <c r="E12" t="n" s="4200">
        <v>116.7</v>
      </c>
      <c r="F12" t="n" s="4201">
        <v>2.21</v>
      </c>
      <c r="G12" t="n" s="4202">
        <v>318.68</v>
      </c>
      <c r="H12" t="n" s="4203">
        <v>2.49</v>
      </c>
      <c r="I12" t="n" s="4204">
        <v>304.61</v>
      </c>
      <c r="J12" t="n" s="4205">
        <v>3.87</v>
      </c>
    </row>
    <row customHeight="true" ht="15.0" r="13" spans="2:18" x14ac:dyDescent="0.25">
      <c r="B13" t="n" s="4206">
        <v>44500.0</v>
      </c>
      <c r="C13" t="n" s="4207">
        <v>114.06</v>
      </c>
      <c r="D13" t="n" s="4208">
        <v>2.09</v>
      </c>
      <c r="E13" t="n" s="4209">
        <v>56.02</v>
      </c>
      <c r="F13" t="n" s="4210">
        <v>1.98</v>
      </c>
      <c r="G13" t="n" s="4211">
        <v>335.52</v>
      </c>
      <c r="H13" t="n" s="4212">
        <v>2.55</v>
      </c>
      <c r="I13" t="n" s="4213">
        <v>322.13</v>
      </c>
      <c r="J13" t="n" s="4214">
        <v>3.92</v>
      </c>
    </row>
    <row customHeight="true" ht="15.0" r="14" spans="2:18" x14ac:dyDescent="0.25">
      <c r="B14" t="n" s="4215">
        <v>44499.0</v>
      </c>
      <c r="C14" t="n" s="4216">
        <v>124.0</v>
      </c>
      <c r="D14" t="n" s="4217">
        <v>2.08</v>
      </c>
      <c r="E14" t="n" s="4218">
        <v>56.72</v>
      </c>
      <c r="F14" t="n" s="4219">
        <v>1.99</v>
      </c>
      <c r="G14" t="n" s="4220">
        <v>492.42</v>
      </c>
      <c r="H14" t="n" s="4221">
        <v>2.71</v>
      </c>
      <c r="I14" t="n" s="4222">
        <v>361.28</v>
      </c>
      <c r="J14" t="n" s="4223">
        <v>4.04</v>
      </c>
    </row>
    <row customHeight="true" ht="15.0" r="15" spans="2:18" x14ac:dyDescent="0.25">
      <c r="B15" t="n" s="4224">
        <v>44498.0</v>
      </c>
      <c r="C15" t="n" s="4225">
        <v>151.71</v>
      </c>
      <c r="D15" t="n" s="4226">
        <v>2.2</v>
      </c>
      <c r="E15" t="n" s="4227">
        <v>62.73</v>
      </c>
      <c r="F15" t="n" s="4228">
        <v>2.02</v>
      </c>
      <c r="G15" t="n" s="4229">
        <v>548.61</v>
      </c>
      <c r="H15" t="n" s="4230">
        <v>2.78</v>
      </c>
      <c r="I15" t="n" s="4231">
        <v>427.83</v>
      </c>
      <c r="J15" t="n" s="4232">
        <v>4.23</v>
      </c>
    </row>
    <row customHeight="true" ht="15.0" r="16" spans="2:18" x14ac:dyDescent="0.25">
      <c r="B16" t="n" s="4233">
        <v>44497.0</v>
      </c>
      <c r="C16" t="n" s="4234">
        <v>201.43</v>
      </c>
      <c r="D16" t="n" s="4235">
        <v>2.31</v>
      </c>
      <c r="E16" t="n" s="4236">
        <v>71.16</v>
      </c>
      <c r="F16" t="n" s="4237">
        <v>2.05</v>
      </c>
      <c r="G16" t="n" s="4238">
        <v>582.66</v>
      </c>
      <c r="H16" t="n" s="4239">
        <v>2.96</v>
      </c>
      <c r="I16" t="n" s="4240">
        <v>523.59</v>
      </c>
      <c r="J16" t="n" s="4241">
        <v>4.47</v>
      </c>
    </row>
    <row customHeight="true" ht="15.75" r="17" spans="1:15" thickBot="1" x14ac:dyDescent="0.3">
      <c r="B17" t="n" s="4242">
        <v>44496.0</v>
      </c>
      <c r="C17" t="n" s="4243">
        <v>280.56</v>
      </c>
      <c r="D17" t="n" s="4244">
        <v>2.46</v>
      </c>
      <c r="E17" t="n" s="4245">
        <v>76.74</v>
      </c>
      <c r="F17" t="n" s="4246">
        <v>2.08</v>
      </c>
      <c r="G17" t="n" s="4247">
        <v>622.73</v>
      </c>
      <c r="H17" t="n" s="4248">
        <v>3.01</v>
      </c>
      <c r="I17" t="n" s="4249">
        <v>576.25</v>
      </c>
      <c r="J17" t="n" s="4250">
        <v>4.59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