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<sst xmlns="http://schemas.openxmlformats.org/spreadsheetml/2006/main" count="18" uniqueCount="12">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</sst>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44495.0</v>
      </c>
      <c r="G4" s="11" t="s">
        <v>10</v>
      </c>
      <c r="H4" s="17" t="n">
        <f>B11</f>
        <v>44501.0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125">
        <v>44501.0</v>
      </c>
      <c r="C11" t="n" s="4126">
        <v>114.84</v>
      </c>
      <c r="D11" t="n" s="4127">
        <v>2.09</v>
      </c>
      <c r="E11" t="n" s="4128">
        <v>116.7</v>
      </c>
      <c r="F11" t="n" s="4129">
        <v>2.21</v>
      </c>
      <c r="G11" t="n" s="4130">
        <v>318.23</v>
      </c>
      <c r="H11" t="n" s="4131">
        <v>2.49</v>
      </c>
      <c r="I11" t="n" s="4132">
        <v>304.61</v>
      </c>
      <c r="J11" t="n" s="4133">
        <v>3.87</v>
      </c>
    </row>
    <row customHeight="true" ht="15.0" r="12" spans="2:18" x14ac:dyDescent="0.25">
      <c r="B12" t="n" s="4134">
        <v>44500.0</v>
      </c>
      <c r="C12" t="n" s="4135">
        <v>113.77</v>
      </c>
      <c r="D12" t="n" s="4136">
        <v>2.09</v>
      </c>
      <c r="E12" t="n" s="4137">
        <v>56.02</v>
      </c>
      <c r="F12" t="n" s="4138">
        <v>1.98</v>
      </c>
      <c r="G12" t="n" s="4139">
        <v>335.7</v>
      </c>
      <c r="H12" t="n" s="4140">
        <v>2.53</v>
      </c>
      <c r="I12" t="n" s="4141">
        <v>322.13</v>
      </c>
      <c r="J12" t="n" s="4142">
        <v>3.92</v>
      </c>
    </row>
    <row customHeight="true" ht="15.0" r="13" spans="2:18" x14ac:dyDescent="0.25">
      <c r="B13" t="n" s="4143">
        <v>44499.0</v>
      </c>
      <c r="C13" t="n" s="4144">
        <v>124.0</v>
      </c>
      <c r="D13" t="n" s="4145">
        <v>2.08</v>
      </c>
      <c r="E13" t="n" s="4146">
        <v>71.6</v>
      </c>
      <c r="F13" t="n" s="4147">
        <v>2.07</v>
      </c>
      <c r="G13" t="n" s="4148">
        <v>492.42</v>
      </c>
      <c r="H13" t="n" s="4149">
        <v>2.71</v>
      </c>
      <c r="I13" t="n" s="4150">
        <v>361.28</v>
      </c>
      <c r="J13" t="n" s="4151">
        <v>4.04</v>
      </c>
    </row>
    <row customHeight="true" ht="15.0" r="14" spans="2:18" x14ac:dyDescent="0.25">
      <c r="B14" t="n" s="4152">
        <v>44498.0</v>
      </c>
      <c r="C14" t="n" s="4153">
        <v>151.71</v>
      </c>
      <c r="D14" t="n" s="4154">
        <v>2.2</v>
      </c>
      <c r="E14" t="n" s="4155">
        <v>62.73</v>
      </c>
      <c r="F14" t="n" s="4156">
        <v>2.02</v>
      </c>
      <c r="G14" t="n" s="4157">
        <v>548.61</v>
      </c>
      <c r="H14" t="n" s="4158">
        <v>2.78</v>
      </c>
      <c r="I14" t="n" s="4159">
        <v>427.83</v>
      </c>
      <c r="J14" t="n" s="4160">
        <v>4.23</v>
      </c>
    </row>
    <row customHeight="true" ht="15.0" r="15" spans="2:18" x14ac:dyDescent="0.25">
      <c r="B15" t="n" s="4161">
        <v>44497.0</v>
      </c>
      <c r="C15" t="n" s="4162">
        <v>201.43</v>
      </c>
      <c r="D15" t="n" s="4163">
        <v>2.31</v>
      </c>
      <c r="E15" t="n" s="4164">
        <v>71.16</v>
      </c>
      <c r="F15" t="n" s="4165">
        <v>2.05</v>
      </c>
      <c r="G15" t="n" s="4166">
        <v>582.66</v>
      </c>
      <c r="H15" t="n" s="4167">
        <v>2.96</v>
      </c>
      <c r="I15" t="n" s="4168">
        <v>523.59</v>
      </c>
      <c r="J15" t="n" s="4169">
        <v>4.47</v>
      </c>
    </row>
    <row customHeight="true" ht="15.0" r="16" spans="2:18" x14ac:dyDescent="0.25">
      <c r="B16" t="n" s="4170">
        <v>44496.0</v>
      </c>
      <c r="C16" t="n" s="4171">
        <v>280.56</v>
      </c>
      <c r="D16" t="n" s="4172">
        <v>2.46</v>
      </c>
      <c r="E16" t="n" s="4173">
        <v>76.74</v>
      </c>
      <c r="F16" t="n" s="4174">
        <v>2.08</v>
      </c>
      <c r="G16" t="n" s="4175">
        <v>622.73</v>
      </c>
      <c r="H16" t="n" s="4176">
        <v>3.01</v>
      </c>
      <c r="I16" t="n" s="4177">
        <v>576.25</v>
      </c>
      <c r="J16" t="n" s="4178">
        <v>4.59</v>
      </c>
    </row>
    <row customHeight="true" ht="15.75" r="17" spans="1:15" thickBot="1" x14ac:dyDescent="0.3">
      <c r="B17" t="n" s="4179">
        <v>44495.0</v>
      </c>
      <c r="C17" t="n" s="4180">
        <v>271.81</v>
      </c>
      <c r="D17" t="n" s="4181">
        <v>2.44</v>
      </c>
      <c r="E17" t="n" s="4182">
        <v>73.38</v>
      </c>
      <c r="F17" t="n" s="4183">
        <v>2.06</v>
      </c>
      <c r="G17" t="n" s="4184">
        <v>559.89</v>
      </c>
      <c r="H17" t="n" s="4185">
        <v>2.93</v>
      </c>
      <c r="I17" t="n" s="4186">
        <v>519.02</v>
      </c>
      <c r="J17" t="n" s="4187">
        <v>4.46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