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<sst xmlns="http://schemas.openxmlformats.org/spreadsheetml/2006/main" count="18" uniqueCount="12">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</sst>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99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44490.0</v>
      </c>
      <c r="G4" s="11" t="s">
        <v>10</v>
      </c>
      <c r="H4" s="17" t="n">
        <f>B11</f>
        <v>44496.0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936">
        <v>44496.0</v>
      </c>
      <c r="C11" t="n" s="3937">
        <v>273.85</v>
      </c>
      <c r="D11" t="n" s="3938">
        <v>2.45</v>
      </c>
      <c r="E11" t="n" s="3939">
        <v>77.19</v>
      </c>
      <c r="F11" t="n" s="3940">
        <v>2.2</v>
      </c>
      <c r="G11" t="n" s="3941">
        <v>622.73</v>
      </c>
      <c r="H11" t="n" s="3942">
        <v>3.01</v>
      </c>
      <c r="I11" t="n" s="3943">
        <v>576.25</v>
      </c>
      <c r="J11" t="n" s="3944">
        <v>4.59</v>
      </c>
    </row>
    <row customHeight="true" ht="15.0" r="12" spans="2:18" x14ac:dyDescent="0.25">
      <c r="B12" t="n" s="3945">
        <v>44495.0</v>
      </c>
      <c r="C12" t="n" s="3946">
        <v>269.19</v>
      </c>
      <c r="D12" t="n" s="3947">
        <v>2.44</v>
      </c>
      <c r="E12" t="n" s="3948">
        <v>73.38</v>
      </c>
      <c r="F12" t="n" s="3949">
        <v>2.06</v>
      </c>
      <c r="G12" t="n" s="3950">
        <v>559.89</v>
      </c>
      <c r="H12" t="n" s="3951">
        <v>2.93</v>
      </c>
      <c r="I12" t="n" s="3952">
        <v>519.02</v>
      </c>
      <c r="J12" t="n" s="3953">
        <v>4.46</v>
      </c>
    </row>
    <row customHeight="true" ht="15.0" r="13" spans="2:18" x14ac:dyDescent="0.25">
      <c r="B13" t="n" s="3954">
        <v>44494.0</v>
      </c>
      <c r="C13" t="n" s="3955">
        <v>170.56</v>
      </c>
      <c r="D13" t="n" s="3956">
        <v>2.24</v>
      </c>
      <c r="E13" t="n" s="3957">
        <v>77.11</v>
      </c>
      <c r="F13" t="n" s="3958">
        <v>2.08</v>
      </c>
      <c r="G13" t="n" s="3959">
        <v>498.73</v>
      </c>
      <c r="H13" t="n" s="3960">
        <v>2.84</v>
      </c>
      <c r="I13" t="n" s="3961">
        <v>466.06</v>
      </c>
      <c r="J13" t="n" s="3962">
        <v>4.33</v>
      </c>
    </row>
    <row customHeight="true" ht="15.0" r="14" spans="2:18" x14ac:dyDescent="0.25">
      <c r="B14" t="n" s="3963">
        <v>44493.0</v>
      </c>
      <c r="C14" t="n" s="3964">
        <v>134.34</v>
      </c>
      <c r="D14" t="n" s="3965">
        <v>2.16</v>
      </c>
      <c r="E14" t="n" s="3966">
        <v>74.17</v>
      </c>
      <c r="F14" t="n" s="3967">
        <v>2.06</v>
      </c>
      <c r="G14" t="n" s="3968">
        <v>463.31</v>
      </c>
      <c r="H14" t="n" s="3969">
        <v>2.78</v>
      </c>
      <c r="I14" t="n" s="3970">
        <v>436.66</v>
      </c>
      <c r="J14" t="n" s="3971">
        <v>4.25</v>
      </c>
    </row>
    <row customHeight="true" ht="15.0" r="15" spans="2:18" x14ac:dyDescent="0.25">
      <c r="B15" t="n" s="3972">
        <v>44492.0</v>
      </c>
      <c r="C15" t="n" s="3973">
        <v>117.57</v>
      </c>
      <c r="D15" t="n" s="3974">
        <v>2.11</v>
      </c>
      <c r="E15" t="n" s="3975">
        <v>81.53</v>
      </c>
      <c r="F15" t="n" s="3976">
        <v>2.09</v>
      </c>
      <c r="G15" t="n" s="3977">
        <v>392.83</v>
      </c>
      <c r="H15" t="n" s="3978">
        <v>2.67</v>
      </c>
      <c r="I15" t="n" s="3979">
        <v>384.84</v>
      </c>
      <c r="J15" t="n" s="3980">
        <v>4.11</v>
      </c>
    </row>
    <row customHeight="true" ht="15.0" r="16" spans="2:18" x14ac:dyDescent="0.25">
      <c r="B16" t="n" s="3981">
        <v>44491.0</v>
      </c>
      <c r="C16" t="n" s="3982">
        <v>117.46</v>
      </c>
      <c r="D16" t="n" s="3983">
        <v>2.11</v>
      </c>
      <c r="E16" t="n" s="3984">
        <v>64.55</v>
      </c>
      <c r="F16" t="n" s="3985">
        <v>2.02</v>
      </c>
      <c r="G16" t="n" s="3986">
        <v>361.91</v>
      </c>
      <c r="H16" t="n" s="3987">
        <v>2.62</v>
      </c>
      <c r="I16" t="n" s="3988">
        <v>355.65</v>
      </c>
      <c r="J16" t="n" s="3989">
        <v>4.03</v>
      </c>
    </row>
    <row customHeight="true" ht="15.75" r="17" spans="1:15" thickBot="1" x14ac:dyDescent="0.3">
      <c r="B17" t="n" s="3990">
        <v>44490.0</v>
      </c>
      <c r="C17" t="n" s="3991">
        <v>123.33</v>
      </c>
      <c r="D17" t="n" s="3992">
        <v>2.13</v>
      </c>
      <c r="E17" t="n" s="3993">
        <v>70.24</v>
      </c>
      <c r="F17" t="n" s="3994">
        <v>2.05</v>
      </c>
      <c r="G17" t="n" s="3995">
        <v>345.21</v>
      </c>
      <c r="H17" t="n" s="3996">
        <v>2.58</v>
      </c>
      <c r="I17" t="n" s="3997">
        <v>338.7</v>
      </c>
      <c r="J17" t="n" s="3998">
        <v>3.97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