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<sst xmlns="http://schemas.openxmlformats.org/spreadsheetml/2006/main" count="18" uniqueCount="12">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</sst>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9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93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44489.0</v>
      </c>
      <c r="G4" s="11" t="s">
        <v>10</v>
      </c>
      <c r="H4" s="17" t="n">
        <f>B11</f>
        <v>44495.0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3873">
        <v>44495.0</v>
      </c>
      <c r="C11" t="n" s="3874">
        <v>269.19</v>
      </c>
      <c r="D11" t="n" s="3875">
        <v>2.44</v>
      </c>
      <c r="E11" t="n" s="3876">
        <v>73.38</v>
      </c>
      <c r="F11" t="n" s="3877">
        <v>2.06</v>
      </c>
      <c r="G11" t="n" s="3878">
        <v>558.82</v>
      </c>
      <c r="H11" t="n" s="3879">
        <v>3.15</v>
      </c>
      <c r="I11" t="n" s="3880">
        <v>519.02</v>
      </c>
      <c r="J11" t="n" s="3881">
        <v>4.46</v>
      </c>
    </row>
    <row customHeight="true" ht="15.0" r="12" spans="2:18" x14ac:dyDescent="0.25">
      <c r="B12" t="n" s="3882">
        <v>44494.0</v>
      </c>
      <c r="C12" t="n" s="3883">
        <v>171.76</v>
      </c>
      <c r="D12" t="n" s="3884">
        <v>2.24</v>
      </c>
      <c r="E12" t="n" s="3885">
        <v>77.06</v>
      </c>
      <c r="F12" t="n" s="3886">
        <v>2.08</v>
      </c>
      <c r="G12" t="n" s="3887">
        <v>498.73</v>
      </c>
      <c r="H12" t="n" s="3888">
        <v>2.84</v>
      </c>
      <c r="I12" t="n" s="3889">
        <v>466.06</v>
      </c>
      <c r="J12" t="n" s="3890">
        <v>4.33</v>
      </c>
    </row>
    <row customHeight="true" ht="15.0" r="13" spans="2:18" x14ac:dyDescent="0.25">
      <c r="B13" t="n" s="3891">
        <v>44493.0</v>
      </c>
      <c r="C13" t="n" s="3892">
        <v>133.92</v>
      </c>
      <c r="D13" t="n" s="3893">
        <v>2.15</v>
      </c>
      <c r="E13" t="n" s="3894">
        <v>74.25</v>
      </c>
      <c r="F13" t="n" s="3895">
        <v>2.07</v>
      </c>
      <c r="G13" t="n" s="3896">
        <v>463.31</v>
      </c>
      <c r="H13" t="n" s="3897">
        <v>2.78</v>
      </c>
      <c r="I13" t="n" s="3898">
        <v>436.66</v>
      </c>
      <c r="J13" t="n" s="3899">
        <v>4.25</v>
      </c>
    </row>
    <row customHeight="true" ht="15.0" r="14" spans="2:18" x14ac:dyDescent="0.25">
      <c r="B14" t="n" s="3900">
        <v>44492.0</v>
      </c>
      <c r="C14" t="n" s="3901">
        <v>117.57</v>
      </c>
      <c r="D14" t="n" s="3902">
        <v>2.11</v>
      </c>
      <c r="E14" t="n" s="3903">
        <v>81.53</v>
      </c>
      <c r="F14" t="n" s="3904">
        <v>2.09</v>
      </c>
      <c r="G14" t="n" s="3905">
        <v>392.83</v>
      </c>
      <c r="H14" t="n" s="3906">
        <v>2.67</v>
      </c>
      <c r="I14" t="n" s="3907">
        <v>384.84</v>
      </c>
      <c r="J14" t="n" s="3908">
        <v>4.11</v>
      </c>
    </row>
    <row customHeight="true" ht="15.0" r="15" spans="2:18" x14ac:dyDescent="0.25">
      <c r="B15" t="n" s="3909">
        <v>44491.0</v>
      </c>
      <c r="C15" t="n" s="3910">
        <v>117.46</v>
      </c>
      <c r="D15" t="n" s="3911">
        <v>2.11</v>
      </c>
      <c r="E15" t="n" s="3912">
        <v>64.55</v>
      </c>
      <c r="F15" t="n" s="3913">
        <v>2.02</v>
      </c>
      <c r="G15" t="n" s="3914">
        <v>361.91</v>
      </c>
      <c r="H15" t="n" s="3915">
        <v>2.62</v>
      </c>
      <c r="I15" t="n" s="3916">
        <v>355.65</v>
      </c>
      <c r="J15" t="n" s="3917">
        <v>4.03</v>
      </c>
    </row>
    <row customHeight="true" ht="15.0" r="16" spans="2:18" x14ac:dyDescent="0.25">
      <c r="B16" t="n" s="3918">
        <v>44490.0</v>
      </c>
      <c r="C16" t="n" s="3919">
        <v>123.33</v>
      </c>
      <c r="D16" t="n" s="3920">
        <v>2.13</v>
      </c>
      <c r="E16" t="n" s="3921">
        <v>70.24</v>
      </c>
      <c r="F16" t="n" s="3922">
        <v>2.05</v>
      </c>
      <c r="G16" t="n" s="3923">
        <v>345.21</v>
      </c>
      <c r="H16" t="n" s="3924">
        <v>2.58</v>
      </c>
      <c r="I16" t="n" s="3925">
        <v>338.7</v>
      </c>
      <c r="J16" t="n" s="3926">
        <v>3.97</v>
      </c>
    </row>
    <row customHeight="true" ht="15.75" r="17" spans="1:15" thickBot="1" x14ac:dyDescent="0.3">
      <c r="B17" t="n" s="3927">
        <v>44489.0</v>
      </c>
      <c r="C17" t="n" s="3928">
        <v>118.98</v>
      </c>
      <c r="D17" t="n" s="3929">
        <v>2.11</v>
      </c>
      <c r="E17" t="n" s="3930">
        <v>72.36</v>
      </c>
      <c r="F17" t="n" s="3931">
        <v>2.06</v>
      </c>
      <c r="G17" t="n" s="3932">
        <v>350.4</v>
      </c>
      <c r="H17" t="n" s="3933">
        <v>2.59</v>
      </c>
      <c r="I17" t="n" s="3934">
        <v>339.07</v>
      </c>
      <c r="J17" t="n" s="3935">
        <v>3.98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