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<sst xmlns="http://schemas.openxmlformats.org/spreadsheetml/2006/main" count="18" uniqueCount="12">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</sst>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1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44487.0</v>
      </c>
      <c r="G4" s="11" t="s">
        <v>10</v>
      </c>
      <c r="H4" s="17" t="n">
        <f>B11</f>
        <v>44493.0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747">
        <v>44493.0</v>
      </c>
      <c r="C11" t="n" s="3748">
        <v>132.66</v>
      </c>
      <c r="D11" t="n" s="3749">
        <v>2.34</v>
      </c>
      <c r="E11" t="n" s="3750">
        <v>74.25</v>
      </c>
      <c r="F11" t="n" s="3751">
        <v>2.07</v>
      </c>
      <c r="G11" t="n" s="3752">
        <v>809.07</v>
      </c>
      <c r="H11" t="n" s="3753">
        <v>2.99</v>
      </c>
      <c r="I11" t="n" s="3754">
        <v>436.66</v>
      </c>
      <c r="J11" t="n" s="3755">
        <v>4.25</v>
      </c>
    </row>
    <row customHeight="true" ht="15.0" r="12" spans="2:18" x14ac:dyDescent="0.25">
      <c r="B12" t="n" s="3756">
        <v>44492.0</v>
      </c>
      <c r="C12" t="n" s="3757">
        <v>115.4</v>
      </c>
      <c r="D12" t="n" s="3758">
        <v>2.09</v>
      </c>
      <c r="E12" t="n" s="3759">
        <v>81.57</v>
      </c>
      <c r="F12" t="n" s="3760">
        <v>2.09</v>
      </c>
      <c r="G12" t="n" s="3761">
        <v>391.5</v>
      </c>
      <c r="H12" t="n" s="3762">
        <v>2.67</v>
      </c>
      <c r="I12" t="n" s="3763">
        <v>384.84</v>
      </c>
      <c r="J12" t="n" s="3764">
        <v>4.11</v>
      </c>
    </row>
    <row customHeight="true" ht="15.0" r="13" spans="2:18" x14ac:dyDescent="0.25">
      <c r="B13" t="n" s="3765">
        <v>44491.0</v>
      </c>
      <c r="C13" t="n" s="3766">
        <v>117.46</v>
      </c>
      <c r="D13" t="n" s="3767">
        <v>2.11</v>
      </c>
      <c r="E13" t="n" s="3768">
        <v>64.55</v>
      </c>
      <c r="F13" t="n" s="3769">
        <v>2.02</v>
      </c>
      <c r="G13" t="n" s="3770">
        <v>361.92</v>
      </c>
      <c r="H13" t="n" s="3771">
        <v>2.62</v>
      </c>
      <c r="I13" t="n" s="3772">
        <v>355.65</v>
      </c>
      <c r="J13" t="n" s="3773">
        <v>4.03</v>
      </c>
    </row>
    <row customHeight="true" ht="15.0" r="14" spans="2:18" x14ac:dyDescent="0.25">
      <c r="B14" t="n" s="3774">
        <v>44490.0</v>
      </c>
      <c r="C14" t="n" s="3775">
        <v>123.33</v>
      </c>
      <c r="D14" t="n" s="3776">
        <v>2.13</v>
      </c>
      <c r="E14" t="n" s="3777">
        <v>70.24</v>
      </c>
      <c r="F14" t="n" s="3778">
        <v>2.05</v>
      </c>
      <c r="G14" t="n" s="3779">
        <v>345.21</v>
      </c>
      <c r="H14" t="n" s="3780">
        <v>2.58</v>
      </c>
      <c r="I14" t="n" s="3781">
        <v>338.7</v>
      </c>
      <c r="J14" t="n" s="3782">
        <v>3.97</v>
      </c>
    </row>
    <row customHeight="true" ht="15.0" r="15" spans="2:18" x14ac:dyDescent="0.25">
      <c r="B15" t="n" s="3783">
        <v>44489.0</v>
      </c>
      <c r="C15" t="n" s="3784">
        <v>118.98</v>
      </c>
      <c r="D15" t="n" s="3785">
        <v>2.11</v>
      </c>
      <c r="E15" t="n" s="3786">
        <v>72.36</v>
      </c>
      <c r="F15" t="n" s="3787">
        <v>2.06</v>
      </c>
      <c r="G15" t="n" s="3788">
        <v>350.4</v>
      </c>
      <c r="H15" t="n" s="3789">
        <v>2.59</v>
      </c>
      <c r="I15" t="n" s="3790">
        <v>339.07</v>
      </c>
      <c r="J15" t="n" s="3791">
        <v>3.98</v>
      </c>
    </row>
    <row customHeight="true" ht="15.0" r="16" spans="2:18" x14ac:dyDescent="0.25">
      <c r="B16" t="n" s="3792">
        <v>44488.0</v>
      </c>
      <c r="C16" t="n" s="3793">
        <v>113.67</v>
      </c>
      <c r="D16" t="n" s="3794">
        <v>2.09</v>
      </c>
      <c r="E16" t="n" s="3795">
        <v>66.27</v>
      </c>
      <c r="F16" t="n" s="3796">
        <v>2.03</v>
      </c>
      <c r="G16" t="n" s="3797">
        <v>343.59</v>
      </c>
      <c r="H16" t="n" s="3798">
        <v>2.57</v>
      </c>
      <c r="I16" t="n" s="3799">
        <v>335.58</v>
      </c>
      <c r="J16" t="n" s="3800">
        <v>3.96</v>
      </c>
    </row>
    <row customHeight="true" ht="15.75" r="17" spans="1:15" thickBot="1" x14ac:dyDescent="0.3">
      <c r="B17" t="n" s="3801">
        <v>44487.0</v>
      </c>
      <c r="C17" t="n" s="3802">
        <v>116.09</v>
      </c>
      <c r="D17" t="n" s="3803">
        <v>2.1</v>
      </c>
      <c r="E17" t="n" s="3804">
        <v>63.81</v>
      </c>
      <c r="F17" t="n" s="3805">
        <v>2.02</v>
      </c>
      <c r="G17" t="n" s="3806">
        <v>333.5</v>
      </c>
      <c r="H17" t="n" s="3807">
        <v>2.54</v>
      </c>
      <c r="I17" t="n" s="3808">
        <v>322.06</v>
      </c>
      <c r="J17" t="n" s="3809">
        <v>3.92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