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<sst xmlns="http://schemas.openxmlformats.org/spreadsheetml/2006/main" count="18" uniqueCount="12">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</sst>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5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55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44481.0</v>
      </c>
      <c r="G4" s="11" t="s">
        <v>10</v>
      </c>
      <c r="H4" s="17" t="n">
        <f>B11</f>
        <v>44487.0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495">
        <v>44487.0</v>
      </c>
      <c r="C11" t="n" s="3496">
        <v>115.79</v>
      </c>
      <c r="D11" t="n" s="3497">
        <v>2.1</v>
      </c>
      <c r="E11" t="n" s="3498">
        <v>75.21</v>
      </c>
      <c r="F11" t="n" s="3499">
        <v>2.2</v>
      </c>
      <c r="G11" t="n" s="3500">
        <v>333.5</v>
      </c>
      <c r="H11" t="n" s="3501">
        <v>2.54</v>
      </c>
      <c r="I11" t="n" s="3502">
        <v>322.06</v>
      </c>
      <c r="J11" t="n" s="3503">
        <v>3.92</v>
      </c>
    </row>
    <row customHeight="true" ht="15.0" r="12" spans="2:18" x14ac:dyDescent="0.25">
      <c r="B12" t="n" s="3504">
        <v>44486.0</v>
      </c>
      <c r="C12" t="n" s="3505">
        <v>119.03</v>
      </c>
      <c r="D12" t="n" s="3506">
        <v>2.11</v>
      </c>
      <c r="E12" t="n" s="3507">
        <v>63.52</v>
      </c>
      <c r="F12" t="n" s="3508">
        <v>2.02</v>
      </c>
      <c r="G12" t="n" s="3509">
        <v>341.32</v>
      </c>
      <c r="H12" t="n" s="3510">
        <v>2.56</v>
      </c>
      <c r="I12" t="n" s="3511">
        <v>329.4</v>
      </c>
      <c r="J12" t="n" s="3512">
        <v>3.95</v>
      </c>
    </row>
    <row customHeight="true" ht="15.0" r="13" spans="2:18" x14ac:dyDescent="0.25">
      <c r="B13" t="n" s="3513">
        <v>44485.0</v>
      </c>
      <c r="C13" t="n" s="3514">
        <v>128.59</v>
      </c>
      <c r="D13" t="n" s="3515">
        <v>2.14</v>
      </c>
      <c r="E13" t="n" s="3516">
        <v>66.14</v>
      </c>
      <c r="F13" t="n" s="3517">
        <v>2.03</v>
      </c>
      <c r="G13" t="n" s="3518">
        <v>358.52</v>
      </c>
      <c r="H13" t="n" s="3519">
        <v>2.61</v>
      </c>
      <c r="I13" t="n" s="3520">
        <v>350.66</v>
      </c>
      <c r="J13" t="n" s="3521">
        <v>4.01</v>
      </c>
    </row>
    <row customHeight="true" ht="15.0" r="14" spans="2:18" x14ac:dyDescent="0.25">
      <c r="B14" t="n" s="3522">
        <v>44484.0</v>
      </c>
      <c r="C14" t="n" s="3523">
        <v>144.77</v>
      </c>
      <c r="D14" t="n" s="3524">
        <v>2.18</v>
      </c>
      <c r="E14" t="n" s="3525">
        <v>71.55</v>
      </c>
      <c r="F14" t="n" s="3526">
        <v>2.05</v>
      </c>
      <c r="G14" t="n" s="3527">
        <v>397.59</v>
      </c>
      <c r="H14" t="n" s="3528">
        <v>2.68</v>
      </c>
      <c r="I14" t="n" s="3529">
        <v>378.32</v>
      </c>
      <c r="J14" t="n" s="3530">
        <v>4.09</v>
      </c>
    </row>
    <row customHeight="true" ht="15.0" r="15" spans="2:18" x14ac:dyDescent="0.25">
      <c r="B15" t="n" s="3531">
        <v>44483.0</v>
      </c>
      <c r="C15" t="n" s="3532">
        <v>164.29</v>
      </c>
      <c r="D15" t="n" s="3533">
        <v>2.23</v>
      </c>
      <c r="E15" t="n" s="3534">
        <v>79.31</v>
      </c>
      <c r="F15" t="n" s="3535">
        <v>2.09</v>
      </c>
      <c r="G15" t="n" s="3536">
        <v>439.07</v>
      </c>
      <c r="H15" t="n" s="3537">
        <v>2.75</v>
      </c>
      <c r="I15" t="n" s="3538">
        <v>410.34</v>
      </c>
      <c r="J15" t="n" s="3539">
        <v>4.18</v>
      </c>
    </row>
    <row customHeight="true" ht="15.0" r="16" spans="2:18" x14ac:dyDescent="0.25">
      <c r="B16" t="n" s="3540">
        <v>44482.0</v>
      </c>
      <c r="C16" t="n" s="3541">
        <v>187.34</v>
      </c>
      <c r="D16" t="n" s="3542">
        <v>2.28</v>
      </c>
      <c r="E16" t="n" s="3543">
        <v>85.98</v>
      </c>
      <c r="F16" t="n" s="3544">
        <v>2.11</v>
      </c>
      <c r="G16" t="n" s="3545">
        <v>457.25</v>
      </c>
      <c r="H16" t="n" s="3546">
        <v>2.78</v>
      </c>
      <c r="I16" t="n" s="3547">
        <v>427.5</v>
      </c>
      <c r="J16" t="n" s="3548">
        <v>4.23</v>
      </c>
    </row>
    <row customHeight="true" ht="15.75" r="17" spans="1:15" thickBot="1" x14ac:dyDescent="0.3">
      <c r="B17" t="n" s="3549">
        <v>44481.0</v>
      </c>
      <c r="C17" t="n" s="3550">
        <v>182.74</v>
      </c>
      <c r="D17" t="n" s="3551">
        <v>2.27</v>
      </c>
      <c r="E17" t="n" s="3552">
        <v>90.37</v>
      </c>
      <c r="F17" t="n" s="3553">
        <v>2.13</v>
      </c>
      <c r="G17" t="n" s="3554">
        <v>453.33</v>
      </c>
      <c r="H17" t="n" s="3555">
        <v>2.77</v>
      </c>
      <c r="I17" t="n" s="3556">
        <v>426.57</v>
      </c>
      <c r="J17" t="n" s="3557">
        <v>4.23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