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<sst xmlns="http://schemas.openxmlformats.org/spreadsheetml/2006/main" count="18" uniqueCount="12">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</sst>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44475.0</v>
      </c>
      <c r="G4" s="11" t="s">
        <v>10</v>
      </c>
      <c r="H4" s="17" t="n">
        <f>B11</f>
        <v>44481.0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243">
        <v>44481.0</v>
      </c>
      <c r="C11" t="n" s="3244">
        <v>184.26</v>
      </c>
      <c r="D11" t="n" s="3245">
        <v>2.27</v>
      </c>
      <c r="E11" t="n" s="3246">
        <v>103.73</v>
      </c>
      <c r="F11" t="n" s="3247">
        <v>2.18</v>
      </c>
      <c r="G11" t="n" s="3248">
        <v>453.42</v>
      </c>
      <c r="H11" t="n" s="3249">
        <v>2.77</v>
      </c>
      <c r="I11" t="n" s="3250">
        <v>422.32</v>
      </c>
      <c r="J11" t="n" s="3251">
        <v>4.21</v>
      </c>
    </row>
    <row customHeight="true" ht="15.0" r="12" spans="2:18" x14ac:dyDescent="0.25">
      <c r="B12" t="n" s="3252">
        <v>44480.0</v>
      </c>
      <c r="C12" t="n" s="3253">
        <v>177.37</v>
      </c>
      <c r="D12" t="n" s="3254">
        <v>2.26</v>
      </c>
      <c r="E12" t="n" s="3255">
        <v>84.96</v>
      </c>
      <c r="F12" t="n" s="3256">
        <v>2.11</v>
      </c>
      <c r="G12" t="n" s="3257">
        <v>422.98</v>
      </c>
      <c r="H12" t="n" s="3258">
        <v>2.72</v>
      </c>
      <c r="I12" t="n" s="3259">
        <v>405.07</v>
      </c>
      <c r="J12" t="n" s="3260">
        <v>4.17</v>
      </c>
    </row>
    <row customHeight="true" ht="15.0" r="13" spans="2:18" x14ac:dyDescent="0.25">
      <c r="B13" t="n" s="3261">
        <v>44479.0</v>
      </c>
      <c r="C13" t="n" s="3262">
        <v>164.99</v>
      </c>
      <c r="D13" t="n" s="3263">
        <v>2.23</v>
      </c>
      <c r="E13" t="n" s="3264">
        <v>83.23</v>
      </c>
      <c r="F13" t="n" s="3265">
        <v>2.1</v>
      </c>
      <c r="G13" t="n" s="3266">
        <v>422.54</v>
      </c>
      <c r="H13" t="n" s="3267">
        <v>2.72</v>
      </c>
      <c r="I13" t="n" s="3268">
        <v>402.43</v>
      </c>
      <c r="J13" t="n" s="3269">
        <v>4.16</v>
      </c>
    </row>
    <row customHeight="true" ht="15.0" r="14" spans="2:18" x14ac:dyDescent="0.25">
      <c r="B14" t="n" s="3270">
        <v>44478.0</v>
      </c>
      <c r="C14" t="n" s="3271">
        <v>170.09</v>
      </c>
      <c r="D14" t="n" s="3272">
        <v>2.24</v>
      </c>
      <c r="E14" t="n" s="3273">
        <v>80.08</v>
      </c>
      <c r="F14" t="n" s="3274">
        <v>2.09</v>
      </c>
      <c r="G14" t="n" s="3275">
        <v>399.59</v>
      </c>
      <c r="H14" t="n" s="3276">
        <v>2.69</v>
      </c>
      <c r="I14" t="n" s="3277">
        <v>390.43</v>
      </c>
      <c r="J14" t="n" s="3278">
        <v>4.13</v>
      </c>
    </row>
    <row customHeight="true" ht="15.0" r="15" spans="2:18" x14ac:dyDescent="0.25">
      <c r="B15" t="n" s="3279">
        <v>44477.0</v>
      </c>
      <c r="C15" t="n" s="3280">
        <v>173.75</v>
      </c>
      <c r="D15" t="n" s="3281">
        <v>2.25</v>
      </c>
      <c r="E15" t="n" s="3282">
        <v>84.85</v>
      </c>
      <c r="F15" t="n" s="3283">
        <v>2.11</v>
      </c>
      <c r="G15" t="n" s="3284">
        <v>386.8</v>
      </c>
      <c r="H15" t="n" s="3285">
        <v>2.66</v>
      </c>
      <c r="I15" t="n" s="3286">
        <v>379.06</v>
      </c>
      <c r="J15" t="n" s="3287">
        <v>4.09</v>
      </c>
    </row>
    <row customHeight="true" ht="15.0" r="16" spans="2:18" x14ac:dyDescent="0.25">
      <c r="B16" t="n" s="3288">
        <v>44476.0</v>
      </c>
      <c r="C16" t="n" s="3289">
        <v>155.97</v>
      </c>
      <c r="D16" t="n" s="3290">
        <v>2.19</v>
      </c>
      <c r="E16" t="n" s="3291">
        <v>86.32</v>
      </c>
      <c r="F16" t="n" s="3292">
        <v>2.11</v>
      </c>
      <c r="G16" t="n" s="3293">
        <v>384.33</v>
      </c>
      <c r="H16" t="n" s="3294">
        <v>2.66</v>
      </c>
      <c r="I16" t="n" s="3295">
        <v>376.73</v>
      </c>
      <c r="J16" t="n" s="3296">
        <v>4.09</v>
      </c>
    </row>
    <row customHeight="true" ht="15.75" r="17" spans="1:15" thickBot="1" x14ac:dyDescent="0.3">
      <c r="B17" t="n" s="3297">
        <v>44475.0</v>
      </c>
      <c r="C17" t="n" s="3298">
        <v>154.49</v>
      </c>
      <c r="D17" t="n" s="3299">
        <v>2.19</v>
      </c>
      <c r="E17" t="n" s="3300">
        <v>80.01</v>
      </c>
      <c r="F17" t="n" s="3301">
        <v>2.08</v>
      </c>
      <c r="G17" t="n" s="3302">
        <v>398.96</v>
      </c>
      <c r="H17" t="n" s="3303">
        <v>2.68</v>
      </c>
      <c r="I17" t="n" s="3304">
        <v>381.03</v>
      </c>
      <c r="J17" t="n" s="3305">
        <v>4.1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