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<sst xmlns="http://schemas.openxmlformats.org/spreadsheetml/2006/main" count="18" uniqueCount="12">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</sst>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44470.0</v>
      </c>
      <c r="G4" s="11" t="s">
        <v>10</v>
      </c>
      <c r="H4" s="17" t="n">
        <f>B11</f>
        <v>44476.0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054">
        <v>44476.0</v>
      </c>
      <c r="C11" t="n" s="3055">
        <v>155.97</v>
      </c>
      <c r="D11" t="n" s="3056">
        <v>2.19</v>
      </c>
      <c r="E11" t="n" s="3057">
        <v>86.57</v>
      </c>
      <c r="F11" t="n" s="3058">
        <v>2.11</v>
      </c>
      <c r="G11" t="n" s="3059">
        <v>377.64</v>
      </c>
      <c r="H11" t="n" s="3060">
        <v>2.63</v>
      </c>
      <c r="I11" t="n" s="3061">
        <v>376.73</v>
      </c>
      <c r="J11" t="n" s="3062">
        <v>4.09</v>
      </c>
    </row>
    <row customHeight="true" ht="15.0" r="12" spans="2:18" x14ac:dyDescent="0.25">
      <c r="B12" t="n" s="3063">
        <v>44475.0</v>
      </c>
      <c r="C12" t="n" s="3064">
        <v>154.47</v>
      </c>
      <c r="D12" t="n" s="3065">
        <v>2.19</v>
      </c>
      <c r="E12" t="n" s="3066">
        <v>80.01</v>
      </c>
      <c r="F12" t="n" s="3067">
        <v>2.08</v>
      </c>
      <c r="G12" t="n" s="3068">
        <v>399.09</v>
      </c>
      <c r="H12" t="n" s="3069">
        <v>2.68</v>
      </c>
      <c r="I12" t="n" s="3070">
        <v>381.03</v>
      </c>
      <c r="J12" t="n" s="3071">
        <v>4.1</v>
      </c>
    </row>
    <row customHeight="true" ht="15.0" r="13" spans="2:18" x14ac:dyDescent="0.25">
      <c r="B13" t="n" s="3072">
        <v>44474.0</v>
      </c>
      <c r="C13" t="n" s="3073">
        <v>161.9</v>
      </c>
      <c r="D13" t="n" s="3074">
        <v>2.21</v>
      </c>
      <c r="E13" t="n" s="3075">
        <v>81.91</v>
      </c>
      <c r="F13" t="n" s="3076">
        <v>2.09</v>
      </c>
      <c r="G13" t="n" s="3077">
        <v>415.54</v>
      </c>
      <c r="H13" t="n" s="3078">
        <v>2.71</v>
      </c>
      <c r="I13" t="n" s="3079">
        <v>392.83</v>
      </c>
      <c r="J13" t="n" s="3080">
        <v>4.13</v>
      </c>
    </row>
    <row customHeight="true" ht="15.0" r="14" spans="2:18" x14ac:dyDescent="0.25">
      <c r="B14" t="n" s="3081">
        <v>44473.0</v>
      </c>
      <c r="C14" t="n" s="3082">
        <v>177.09</v>
      </c>
      <c r="D14" t="n" s="3083">
        <v>2.24</v>
      </c>
      <c r="E14" t="n" s="3084">
        <v>91.64</v>
      </c>
      <c r="F14" t="n" s="3085">
        <v>2.13</v>
      </c>
      <c r="G14" t="n" s="3086">
        <v>439.87</v>
      </c>
      <c r="H14" t="n" s="3087">
        <v>2.75</v>
      </c>
      <c r="I14" t="n" s="3088">
        <v>410.74</v>
      </c>
      <c r="J14" t="n" s="3089">
        <v>4.18</v>
      </c>
    </row>
    <row customHeight="true" ht="15.0" r="15" spans="2:18" x14ac:dyDescent="0.25">
      <c r="B15" t="n" s="3090">
        <v>44472.0</v>
      </c>
      <c r="C15" t="n" s="3091">
        <v>188.34</v>
      </c>
      <c r="D15" t="n" s="3092">
        <v>2.27</v>
      </c>
      <c r="E15" t="n" s="3093">
        <v>100.45</v>
      </c>
      <c r="F15" t="n" s="3094">
        <v>2.17</v>
      </c>
      <c r="G15" t="n" s="3095">
        <v>447.86</v>
      </c>
      <c r="H15" t="n" s="3096">
        <v>2.76</v>
      </c>
      <c r="I15" t="n" s="3097">
        <v>419.72</v>
      </c>
      <c r="J15" t="n" s="3098">
        <v>4.21</v>
      </c>
    </row>
    <row customHeight="true" ht="15.0" r="16" spans="2:18" x14ac:dyDescent="0.25">
      <c r="B16" t="n" s="3099">
        <v>44471.0</v>
      </c>
      <c r="C16" t="n" s="3100">
        <v>197.88</v>
      </c>
      <c r="D16" t="n" s="3101">
        <v>2.29</v>
      </c>
      <c r="E16" t="n" s="3102">
        <v>99.63</v>
      </c>
      <c r="F16" t="n" s="3103">
        <v>2.16</v>
      </c>
      <c r="G16" t="n" s="3104">
        <v>430.68</v>
      </c>
      <c r="H16" t="n" s="3105">
        <v>2.71</v>
      </c>
      <c r="I16" t="n" s="3106">
        <v>410.71</v>
      </c>
      <c r="J16" t="n" s="3107">
        <v>4.18</v>
      </c>
    </row>
    <row customHeight="true" ht="15.75" r="17" spans="1:15" thickBot="1" x14ac:dyDescent="0.3">
      <c r="B17" t="n" s="3108">
        <v>44470.0</v>
      </c>
      <c r="C17" t="n" s="3109">
        <v>213.4</v>
      </c>
      <c r="D17" t="n" s="3110">
        <v>2.3</v>
      </c>
      <c r="E17" t="n" s="3111">
        <v>93.64</v>
      </c>
      <c r="F17" t="n" s="3112">
        <v>2.22</v>
      </c>
      <c r="G17" t="n" s="3113">
        <v>442.83</v>
      </c>
      <c r="H17" t="n" s="3114">
        <v>2.75</v>
      </c>
      <c r="I17" t="n" s="3115">
        <v>412.85</v>
      </c>
      <c r="J17" t="n" s="3116">
        <v>4.19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