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<sst xmlns="http://schemas.openxmlformats.org/spreadsheetml/2006/main" count="18" uniqueCount="12">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</sst>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1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44460.0</v>
      </c>
      <c r="G4" s="11" t="s">
        <v>10</v>
      </c>
      <c r="H4" s="17" t="n">
        <f>B11</f>
        <v>44466.0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2550">
        <v>44466.0</v>
      </c>
      <c r="C11" t="n" s="2551">
        <v>203.37</v>
      </c>
      <c r="D11" t="n" s="2552">
        <v>2.3</v>
      </c>
      <c r="E11" t="n" s="2553">
        <v>99.47</v>
      </c>
      <c r="F11" t="n" s="2554">
        <v>2.12</v>
      </c>
      <c r="G11" t="n" s="2555">
        <v>487.65</v>
      </c>
      <c r="H11" t="n" s="2556">
        <v>2.82</v>
      </c>
      <c r="I11" s="2557"/>
      <c r="J11" s="2558"/>
    </row>
    <row customHeight="true" ht="15.0" r="12" spans="2:18" x14ac:dyDescent="0.25">
      <c r="B12" t="n" s="2559">
        <v>44465.0</v>
      </c>
      <c r="C12" t="n" s="2560">
        <v>214.48</v>
      </c>
      <c r="D12" t="n" s="2561">
        <v>2.32</v>
      </c>
      <c r="E12" t="n" s="2562">
        <v>102.18</v>
      </c>
      <c r="F12" t="n" s="2563">
        <v>2.17</v>
      </c>
      <c r="G12" t="n" s="2564">
        <v>518.39</v>
      </c>
      <c r="H12" t="n" s="2565">
        <v>2.87</v>
      </c>
      <c r="I12" s="2566"/>
      <c r="J12" s="2567"/>
    </row>
    <row customHeight="true" ht="15.0" r="13" spans="2:18" x14ac:dyDescent="0.25">
      <c r="B13" t="n" s="2568">
        <v>44464.0</v>
      </c>
      <c r="C13" t="n" s="2569">
        <v>238.93</v>
      </c>
      <c r="D13" t="n" s="2570">
        <v>2.37</v>
      </c>
      <c r="E13" t="n" s="2571">
        <v>111.41</v>
      </c>
      <c r="F13" t="n" s="2572">
        <v>2.2</v>
      </c>
      <c r="G13" t="n" s="2573">
        <v>560.39</v>
      </c>
      <c r="H13" t="n" s="2574">
        <v>2.93</v>
      </c>
      <c r="I13" s="2575"/>
      <c r="J13" s="2576"/>
    </row>
    <row customHeight="true" ht="15.0" r="14" spans="2:18" x14ac:dyDescent="0.25">
      <c r="B14" t="n" s="2577">
        <v>44463.0</v>
      </c>
      <c r="C14" t="n" s="2578">
        <v>254.2</v>
      </c>
      <c r="D14" t="n" s="2579">
        <v>2.4</v>
      </c>
      <c r="E14" t="n" s="2580">
        <v>115.25</v>
      </c>
      <c r="F14" t="n" s="2581">
        <v>2.22</v>
      </c>
      <c r="G14" t="n" s="2582">
        <v>584.13</v>
      </c>
      <c r="H14" t="n" s="2583">
        <v>2.96</v>
      </c>
      <c r="I14" t="n" s="2584">
        <v>546.2</v>
      </c>
      <c r="J14" t="n" s="2585">
        <v>4.52</v>
      </c>
    </row>
    <row customHeight="true" ht="15.0" r="15" spans="2:18" x14ac:dyDescent="0.25">
      <c r="B15" t="n" s="2586">
        <v>44462.0</v>
      </c>
      <c r="C15" t="n" s="2587">
        <v>265.98</v>
      </c>
      <c r="D15" t="n" s="2588">
        <v>2.42</v>
      </c>
      <c r="E15" t="n" s="2589">
        <v>121.06</v>
      </c>
      <c r="F15" t="n" s="2590">
        <v>2.24</v>
      </c>
      <c r="G15" t="n" s="2591">
        <v>631.98</v>
      </c>
      <c r="H15" t="n" s="2592">
        <v>3.02</v>
      </c>
      <c r="I15" t="n" s="2593">
        <v>562.91</v>
      </c>
      <c r="J15" t="n" s="2594">
        <v>4.56</v>
      </c>
    </row>
    <row customHeight="true" ht="15.0" r="16" spans="2:18" x14ac:dyDescent="0.25">
      <c r="B16" t="n" s="2595">
        <v>44461.0</v>
      </c>
      <c r="C16" t="n" s="2596">
        <v>268.7</v>
      </c>
      <c r="D16" t="n" s="2597">
        <v>2.43</v>
      </c>
      <c r="E16" t="n" s="2598">
        <v>127.43</v>
      </c>
      <c r="F16" t="n" s="2599">
        <v>2.26</v>
      </c>
      <c r="G16" t="n" s="2600">
        <v>678.58</v>
      </c>
      <c r="H16" t="n" s="2601">
        <v>3.09</v>
      </c>
      <c r="I16" t="n" s="2602">
        <v>589.46</v>
      </c>
      <c r="J16" t="n" s="2603">
        <v>4.62</v>
      </c>
    </row>
    <row customHeight="true" ht="15.75" r="17" spans="1:15" thickBot="1" x14ac:dyDescent="0.3">
      <c r="B17" t="n" s="2604">
        <v>44460.0</v>
      </c>
      <c r="C17" t="n" s="2605">
        <v>271.23</v>
      </c>
      <c r="D17" t="n" s="2606">
        <v>2.43</v>
      </c>
      <c r="E17" t="n" s="2607">
        <v>136.09</v>
      </c>
      <c r="F17" t="n" s="2608">
        <v>2.29</v>
      </c>
      <c r="G17" t="n" s="2609">
        <v>682.08</v>
      </c>
      <c r="H17" t="n" s="2610">
        <v>3.09</v>
      </c>
      <c r="I17" t="n" s="2611">
        <v>596.46</v>
      </c>
      <c r="J17" t="n" s="2612">
        <v>4.64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