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<sst xmlns="http://schemas.openxmlformats.org/spreadsheetml/2006/main" count="30" uniqueCount="16">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</sst>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6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07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46317.0</v>
      </c>
      <c r="K4" s="131"/>
      <c r="L4" s="8" t="s">
        <v>1</v>
      </c>
      <c r="M4" s="131" t="n">
        <f>B11</f>
        <v>46323.0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951">
        <v>46323.0</v>
      </c>
      <c r="C11" s="3952"/>
      <c r="D11" t="n" s="3953">
        <v>0.73</v>
      </c>
      <c r="E11" s="3954"/>
      <c r="F11" t="n" s="3955">
        <v>1.38</v>
      </c>
      <c r="G11" s="3956"/>
      <c r="H11" t="n" s="3957">
        <v>1.15</v>
      </c>
      <c r="I11" s="3958"/>
      <c r="J11" t="n" s="3959">
        <v>0.34</v>
      </c>
      <c r="K11" s="3960"/>
      <c r="L11" s="3961"/>
      <c r="M11" s="3962"/>
      <c r="N11" t="n" s="3963">
        <v>0.76</v>
      </c>
      <c r="O11" s="3964"/>
      <c r="P11" t="n" s="3965">
        <v>1.22</v>
      </c>
      <c r="Q11" s="3966"/>
      <c r="R11" t="n" s="3967">
        <v>1.33</v>
      </c>
    </row>
    <row customHeight="true" ht="25.9" r="12" spans="1:24" x14ac:dyDescent="0.4">
      <c r="A12" s="14">
        <v>-1</v>
      </c>
      <c r="B12" t="n" s="3968">
        <v>46322.0</v>
      </c>
      <c r="C12" s="3969"/>
      <c r="D12" s="3970"/>
      <c r="E12" s="3971"/>
      <c r="F12" s="3972"/>
      <c r="G12" s="3973"/>
      <c r="H12" t="n" s="3974">
        <v>1.17</v>
      </c>
      <c r="I12" s="3975"/>
      <c r="J12" t="n" s="3976">
        <v>0.34</v>
      </c>
      <c r="K12" s="3977"/>
      <c r="L12" s="3978"/>
      <c r="M12" s="3979"/>
      <c r="N12" t="n" s="3980">
        <v>0.76</v>
      </c>
      <c r="O12" s="3981"/>
      <c r="P12" t="n" s="3982">
        <v>1.23</v>
      </c>
      <c r="Q12" s="3983"/>
      <c r="R12" t="n" s="3984">
        <v>1.61</v>
      </c>
    </row>
    <row customHeight="true" ht="25.9" r="13" spans="1:24" thickBot="1" x14ac:dyDescent="0.45">
      <c r="A13" s="14">
        <v>-1</v>
      </c>
      <c r="B13" t="n" s="3985">
        <v>46321.0</v>
      </c>
      <c r="C13" t="n" s="3986">
        <v>10.85</v>
      </c>
      <c r="D13" s="3987"/>
      <c r="E13" t="n" s="3988">
        <v>40.56</v>
      </c>
      <c r="F13" s="3989"/>
      <c r="G13" s="3990"/>
      <c r="H13" s="3991"/>
      <c r="I13" t="n" s="3992">
        <v>72.21</v>
      </c>
      <c r="J13" s="3993"/>
      <c r="K13" s="3994"/>
      <c r="L13" s="3995"/>
      <c r="M13" t="n" s="3996">
        <v>61.07</v>
      </c>
      <c r="N13" s="3997"/>
      <c r="O13" t="n" s="3998">
        <v>118.61</v>
      </c>
      <c r="P13" s="3999"/>
      <c r="Q13" s="4000"/>
      <c r="R13" t="n" s="4001">
        <v>1.6</v>
      </c>
    </row>
    <row customHeight="true" ht="25.9" r="14" spans="1:24" x14ac:dyDescent="0.4">
      <c r="A14" s="14">
        <v>-1</v>
      </c>
      <c r="B14" t="n" s="4002">
        <v>46320.0</v>
      </c>
      <c r="C14" t="n" s="4003">
        <v>10.62</v>
      </c>
      <c r="D14" s="4004"/>
      <c r="E14" t="n" s="4005">
        <v>43.3</v>
      </c>
      <c r="F14" s="4006"/>
      <c r="G14" s="4007"/>
      <c r="H14" s="4008"/>
      <c r="I14" t="n" s="4009">
        <v>73.66</v>
      </c>
      <c r="J14" s="4010"/>
      <c r="K14" s="4011"/>
      <c r="L14" s="4012"/>
      <c r="M14" t="n" s="4013">
        <v>63.27</v>
      </c>
      <c r="N14" s="4014"/>
      <c r="O14" t="n" s="4015">
        <v>121.63</v>
      </c>
      <c r="P14" s="4016"/>
      <c r="Q14" s="4017"/>
      <c r="R14" t="n" s="4018">
        <v>1.62</v>
      </c>
    </row>
    <row customHeight="true" ht="25.9" r="15" spans="1:24" x14ac:dyDescent="0.4">
      <c r="A15" s="14">
        <v>-1</v>
      </c>
      <c r="B15" t="n" s="4019">
        <v>46319.0</v>
      </c>
      <c r="C15" t="n" s="4020">
        <v>10.75</v>
      </c>
      <c r="D15" t="n" s="4021">
        <v>0.73</v>
      </c>
      <c r="E15" t="n" s="4022">
        <v>44.88</v>
      </c>
      <c r="F15" t="n" s="4023">
        <v>1.43</v>
      </c>
      <c r="G15" t="n" s="4024">
        <v>58.28</v>
      </c>
      <c r="H15" t="n" s="4025">
        <v>1.21</v>
      </c>
      <c r="I15" t="n" s="4026">
        <v>74.3</v>
      </c>
      <c r="J15" t="n" s="4027">
        <v>0.35</v>
      </c>
      <c r="K15" s="4028"/>
      <c r="L15" s="4029"/>
      <c r="M15" t="n" s="4030">
        <v>64.89</v>
      </c>
      <c r="N15" t="n" s="4031">
        <v>0.78</v>
      </c>
      <c r="O15" t="n" s="4032">
        <v>123.92</v>
      </c>
      <c r="P15" t="n" s="4033">
        <v>1.26</v>
      </c>
      <c r="Q15" s="4034"/>
      <c r="R15" t="n" s="4035">
        <v>1.58</v>
      </c>
    </row>
    <row customHeight="true" ht="25.9" r="16" spans="1:24" thickBot="1" x14ac:dyDescent="0.45">
      <c r="A16" s="14">
        <v>-1</v>
      </c>
      <c r="B16" t="n" s="4036">
        <v>46318.0</v>
      </c>
      <c r="C16" t="n" s="4037">
        <v>11.19</v>
      </c>
      <c r="D16" t="n" s="4038">
        <v>0.74</v>
      </c>
      <c r="E16" t="n" s="4039">
        <v>44.97</v>
      </c>
      <c r="F16" t="n" s="4040">
        <v>1.43</v>
      </c>
      <c r="G16" t="n" s="4041">
        <v>60.15</v>
      </c>
      <c r="H16" t="n" s="4042">
        <v>1.22</v>
      </c>
      <c r="I16" t="n" s="4043">
        <v>75.45</v>
      </c>
      <c r="J16" t="n" s="4044">
        <v>0.36</v>
      </c>
      <c r="K16" s="4045"/>
      <c r="L16" t="n" s="4046">
        <v>2.18</v>
      </c>
      <c r="M16" t="n" s="4047">
        <v>65.31</v>
      </c>
      <c r="N16" t="n" s="4048">
        <v>0.78</v>
      </c>
      <c r="O16" t="n" s="4049">
        <v>125.65</v>
      </c>
      <c r="P16" s="4050"/>
      <c r="Q16" s="4051"/>
      <c r="R16" t="n" s="4052">
        <v>1.55</v>
      </c>
    </row>
    <row customHeight="true" ht="26.45" r="17" spans="1:18" thickBot="1" x14ac:dyDescent="0.45">
      <c r="A17" s="14">
        <v>-1</v>
      </c>
      <c r="B17" t="n" s="4053">
        <v>46317.0</v>
      </c>
      <c r="C17" t="n" s="4054">
        <v>11.74</v>
      </c>
      <c r="D17" t="n" s="4055">
        <v>0.76</v>
      </c>
      <c r="E17" t="n" s="4056">
        <v>45.14</v>
      </c>
      <c r="F17" t="n" s="4057">
        <v>1.43</v>
      </c>
      <c r="G17" t="n" s="4058">
        <v>62.27</v>
      </c>
      <c r="H17" s="4059"/>
      <c r="I17" t="n" s="4060">
        <v>76.61</v>
      </c>
      <c r="J17" t="n" s="4061">
        <v>0.33</v>
      </c>
      <c r="K17" s="4062"/>
      <c r="L17" t="n" s="4063">
        <v>1.36</v>
      </c>
      <c r="M17" t="n" s="4064">
        <v>66.02</v>
      </c>
      <c r="N17" t="n" s="4065">
        <v>0.78</v>
      </c>
      <c r="O17" t="n" s="4066">
        <v>128.23</v>
      </c>
      <c r="P17" t="n" s="4067">
        <v>1.28</v>
      </c>
      <c r="Q17" s="4068"/>
      <c r="R17" t="n" s="4069">
        <v>1.51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