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<sst xmlns="http://schemas.openxmlformats.org/spreadsheetml/2006/main" count="30" uniqueCount="16">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</sst>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7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83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46315.0</v>
      </c>
      <c r="K4" s="131"/>
      <c r="L4" s="8" t="s">
        <v>1</v>
      </c>
      <c r="M4" s="131" t="n">
        <f>B11</f>
        <v>46321.0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713">
        <v>46321.0</v>
      </c>
      <c r="C11" s="3714"/>
      <c r="D11" s="3715"/>
      <c r="E11" s="3716"/>
      <c r="F11" s="3717"/>
      <c r="G11" s="3718"/>
      <c r="H11" s="3719"/>
      <c r="I11" s="3720"/>
      <c r="J11" s="3721"/>
      <c r="K11" s="3722"/>
      <c r="L11" s="3723"/>
      <c r="M11" s="3724"/>
      <c r="N11" s="3725"/>
      <c r="O11" s="3726"/>
      <c r="P11" s="3727"/>
      <c r="Q11" s="3728"/>
      <c r="R11" s="3729"/>
    </row>
    <row customHeight="true" ht="25.9" r="12" spans="1:24" x14ac:dyDescent="0.4">
      <c r="A12" s="14">
        <v>-1</v>
      </c>
      <c r="B12" t="n" s="3730">
        <v>46320.0</v>
      </c>
      <c r="C12" s="3731"/>
      <c r="D12" s="3732"/>
      <c r="E12" s="3733"/>
      <c r="F12" s="3734"/>
      <c r="G12" s="3735"/>
      <c r="H12" s="3736"/>
      <c r="I12" s="3737"/>
      <c r="J12" s="3738"/>
      <c r="K12" s="3739"/>
      <c r="L12" s="3740"/>
      <c r="M12" s="3741"/>
      <c r="N12" s="3742"/>
      <c r="O12" s="3743"/>
      <c r="P12" s="3744"/>
      <c r="Q12" s="3745"/>
      <c r="R12" s="3746"/>
    </row>
    <row customHeight="true" ht="25.9" r="13" spans="1:24" thickBot="1" x14ac:dyDescent="0.45">
      <c r="A13" s="14">
        <v>-1</v>
      </c>
      <c r="B13" t="n" s="3747">
        <v>46319.0</v>
      </c>
      <c r="C13" t="n" s="3748">
        <v>10.75</v>
      </c>
      <c r="D13" t="n" s="3749">
        <v>0.73</v>
      </c>
      <c r="E13" t="n" s="3750">
        <v>44.88</v>
      </c>
      <c r="F13" t="n" s="3751">
        <v>1.43</v>
      </c>
      <c r="G13" t="n" s="3752">
        <v>58.28</v>
      </c>
      <c r="H13" t="n" s="3753">
        <v>1.21</v>
      </c>
      <c r="I13" t="n" s="3754">
        <v>74.3</v>
      </c>
      <c r="J13" t="n" s="3755">
        <v>0.35</v>
      </c>
      <c r="K13" s="3756"/>
      <c r="L13" s="3757"/>
      <c r="M13" t="n" s="3758">
        <v>64.89</v>
      </c>
      <c r="N13" t="n" s="3759">
        <v>0.78</v>
      </c>
      <c r="O13" t="n" s="3760">
        <v>123.92</v>
      </c>
      <c r="P13" t="n" s="3761">
        <v>1.26</v>
      </c>
      <c r="Q13" s="3762"/>
      <c r="R13" t="n" s="3763">
        <v>1.58</v>
      </c>
    </row>
    <row customHeight="true" ht="25.9" r="14" spans="1:24" x14ac:dyDescent="0.4">
      <c r="A14" s="14">
        <v>-1</v>
      </c>
      <c r="B14" t="n" s="3764">
        <v>46318.0</v>
      </c>
      <c r="C14" t="n" s="3765">
        <v>11.19</v>
      </c>
      <c r="D14" t="n" s="3766">
        <v>0.75</v>
      </c>
      <c r="E14" t="n" s="3767">
        <v>44.97</v>
      </c>
      <c r="F14" t="n" s="3768">
        <v>1.43</v>
      </c>
      <c r="G14" t="n" s="3769">
        <v>60.15</v>
      </c>
      <c r="H14" t="n" s="3770">
        <v>1.22</v>
      </c>
      <c r="I14" t="n" s="3771">
        <v>75.45</v>
      </c>
      <c r="J14" t="n" s="3772">
        <v>0.36</v>
      </c>
      <c r="K14" s="3773"/>
      <c r="L14" t="n" s="3774">
        <v>2.18</v>
      </c>
      <c r="M14" t="n" s="3775">
        <v>65.31</v>
      </c>
      <c r="N14" t="n" s="3776">
        <v>0.78</v>
      </c>
      <c r="O14" t="n" s="3777">
        <v>125.65</v>
      </c>
      <c r="P14" s="3778"/>
      <c r="Q14" s="3779"/>
      <c r="R14" t="n" s="3780">
        <v>1.55</v>
      </c>
    </row>
    <row customHeight="true" ht="25.9" r="15" spans="1:24" x14ac:dyDescent="0.4">
      <c r="A15" s="14">
        <v>-1</v>
      </c>
      <c r="B15" t="n" s="3781">
        <v>46317.0</v>
      </c>
      <c r="C15" t="n" s="3782">
        <v>11.74</v>
      </c>
      <c r="D15" t="n" s="3783">
        <v>0.76</v>
      </c>
      <c r="E15" t="n" s="3784">
        <v>45.14</v>
      </c>
      <c r="F15" t="n" s="3785">
        <v>1.43</v>
      </c>
      <c r="G15" t="n" s="3786">
        <v>62.27</v>
      </c>
      <c r="H15" s="3787"/>
      <c r="I15" t="n" s="3788">
        <v>76.61</v>
      </c>
      <c r="J15" t="n" s="3789">
        <v>0.33</v>
      </c>
      <c r="K15" s="3790"/>
      <c r="L15" t="n" s="3791">
        <v>1.36</v>
      </c>
      <c r="M15" t="n" s="3792">
        <v>66.02</v>
      </c>
      <c r="N15" t="n" s="3793">
        <v>0.78</v>
      </c>
      <c r="O15" t="n" s="3794">
        <v>128.23</v>
      </c>
      <c r="P15" t="n" s="3795">
        <v>1.28</v>
      </c>
      <c r="Q15" s="3796"/>
      <c r="R15" t="n" s="3797">
        <v>1.51</v>
      </c>
    </row>
    <row customHeight="true" ht="25.9" r="16" spans="1:24" thickBot="1" x14ac:dyDescent="0.45">
      <c r="A16" s="14">
        <v>-1</v>
      </c>
      <c r="B16" t="n" s="3798">
        <v>46316.0</v>
      </c>
      <c r="C16" t="n" s="3799">
        <v>12.33</v>
      </c>
      <c r="D16" s="3800"/>
      <c r="E16" t="n" s="3801">
        <v>46.73</v>
      </c>
      <c r="F16" s="3802"/>
      <c r="G16" t="n" s="3803">
        <v>64.62</v>
      </c>
      <c r="H16" s="3804"/>
      <c r="I16" t="n" s="3805">
        <v>81.77</v>
      </c>
      <c r="J16" s="3806"/>
      <c r="K16" t="n" s="3807">
        <v>77.12</v>
      </c>
      <c r="L16" s="3808"/>
      <c r="M16" t="n" s="3809">
        <v>69.1</v>
      </c>
      <c r="N16" s="3810"/>
      <c r="O16" t="n" s="3811">
        <v>131.42</v>
      </c>
      <c r="P16" s="3812"/>
      <c r="Q16" s="3813"/>
      <c r="R16" t="n" s="3814">
        <v>1.48</v>
      </c>
    </row>
    <row customHeight="true" ht="26.45" r="17" spans="1:18" thickBot="1" x14ac:dyDescent="0.45">
      <c r="A17" s="14">
        <v>-1</v>
      </c>
      <c r="B17" t="n" s="3815">
        <v>46315.0</v>
      </c>
      <c r="C17" t="n" s="3816">
        <v>13.01</v>
      </c>
      <c r="D17" s="3817"/>
      <c r="E17" t="n" s="3818">
        <v>48.47</v>
      </c>
      <c r="F17" s="3819"/>
      <c r="G17" t="n" s="3820">
        <v>66.54</v>
      </c>
      <c r="H17" s="3821"/>
      <c r="I17" t="n" s="3822">
        <v>86.78</v>
      </c>
      <c r="J17" t="n" s="3823">
        <v>0.41</v>
      </c>
      <c r="K17" t="n" s="3824">
        <v>78.18</v>
      </c>
      <c r="L17" s="3825"/>
      <c r="M17" t="n" s="3826">
        <v>70.64</v>
      </c>
      <c r="N17" t="n" s="3827">
        <v>0.79</v>
      </c>
      <c r="O17" t="n" s="3828">
        <v>133.91</v>
      </c>
      <c r="P17" s="3829"/>
      <c r="Q17" s="3830"/>
      <c r="R17" s="3831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