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<sst xmlns="http://schemas.openxmlformats.org/spreadsheetml/2006/main" count="30" uniqueCount="16">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</sst>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36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47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46310.0</v>
      </c>
      <c r="K4" s="131"/>
      <c r="L4" s="8" t="s">
        <v>1</v>
      </c>
      <c r="M4" s="131" t="n">
        <f>B11</f>
        <v>46316.0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356">
        <v>46316.0</v>
      </c>
      <c r="C11" s="3357"/>
      <c r="D11" s="3358"/>
      <c r="E11" s="3359"/>
      <c r="F11" s="3360"/>
      <c r="G11" s="3361"/>
      <c r="H11" s="3362"/>
      <c r="I11" s="3363"/>
      <c r="J11" s="3364"/>
      <c r="K11" s="3365"/>
      <c r="L11" s="3366"/>
      <c r="M11" s="3367"/>
      <c r="N11" s="3368"/>
      <c r="O11" s="3369"/>
      <c r="P11" s="3370"/>
      <c r="Q11" s="3371"/>
      <c r="R11" s="3372"/>
    </row>
    <row customHeight="true" ht="25.9" r="12" spans="1:24" x14ac:dyDescent="0.4">
      <c r="A12" s="14">
        <v>-1</v>
      </c>
      <c r="B12" t="n" s="3373">
        <v>46315.0</v>
      </c>
      <c r="C12" s="3374"/>
      <c r="D12" s="3375"/>
      <c r="E12" s="3376"/>
      <c r="F12" s="3377"/>
      <c r="G12" s="3378"/>
      <c r="H12" s="3379"/>
      <c r="I12" s="3380"/>
      <c r="J12" s="3381"/>
      <c r="K12" s="3382"/>
      <c r="L12" s="3383"/>
      <c r="M12" s="3384"/>
      <c r="N12" s="3385"/>
      <c r="O12" s="3386"/>
      <c r="P12" s="3387"/>
      <c r="Q12" s="3388"/>
      <c r="R12" s="3389"/>
    </row>
    <row customHeight="true" ht="25.9" r="13" spans="1:24" thickBot="1" x14ac:dyDescent="0.45">
      <c r="A13" s="14">
        <v>-1</v>
      </c>
      <c r="B13" t="n" s="3390">
        <v>46314.0</v>
      </c>
      <c r="C13" s="3391"/>
      <c r="D13" s="3392"/>
      <c r="E13" s="3393"/>
      <c r="F13" s="3394"/>
      <c r="G13" s="3395"/>
      <c r="H13" s="3396"/>
      <c r="I13" s="3397"/>
      <c r="J13" s="3398"/>
      <c r="K13" s="3399"/>
      <c r="L13" s="3400"/>
      <c r="M13" s="3401"/>
      <c r="N13" s="3402"/>
      <c r="O13" s="3403"/>
      <c r="P13" s="3404"/>
      <c r="Q13" s="3405"/>
      <c r="R13" t="n" s="3406">
        <v>1.42</v>
      </c>
    </row>
    <row customHeight="true" ht="25.9" r="14" spans="1:24" x14ac:dyDescent="0.4">
      <c r="A14" s="14">
        <v>-1</v>
      </c>
      <c r="B14" t="n" s="3407">
        <v>46313.0</v>
      </c>
      <c r="C14" t="n" s="3408">
        <v>13.73</v>
      </c>
      <c r="D14" s="3409"/>
      <c r="E14" t="n" s="3410">
        <v>51.11</v>
      </c>
      <c r="F14" s="3411"/>
      <c r="G14" t="n" s="3412">
        <v>68.73</v>
      </c>
      <c r="H14" s="3413"/>
      <c r="I14" t="n" s="3414">
        <v>75.52</v>
      </c>
      <c r="J14" s="3415"/>
      <c r="K14" t="n" s="3416">
        <v>108.14</v>
      </c>
      <c r="L14" s="3417"/>
      <c r="M14" t="n" s="3418">
        <v>77.09</v>
      </c>
      <c r="N14" s="3419"/>
      <c r="O14" t="n" s="3420">
        <v>141.97</v>
      </c>
      <c r="P14" s="3421"/>
      <c r="Q14" s="3422"/>
      <c r="R14" s="3423"/>
    </row>
    <row customHeight="true" ht="25.9" r="15" spans="1:24" x14ac:dyDescent="0.4">
      <c r="A15" s="14">
        <v>-1</v>
      </c>
      <c r="B15" t="n" s="3424">
        <v>46312.0</v>
      </c>
      <c r="C15" t="n" s="3425">
        <v>13.94</v>
      </c>
      <c r="D15" s="3426"/>
      <c r="E15" t="n" s="3427">
        <v>52.91</v>
      </c>
      <c r="F15" s="3428"/>
      <c r="G15" t="n" s="3429">
        <v>68.67</v>
      </c>
      <c r="H15" s="3430"/>
      <c r="I15" t="n" s="3431">
        <v>75.52</v>
      </c>
      <c r="J15" s="3432"/>
      <c r="K15" t="n" s="3433">
        <v>56.48</v>
      </c>
      <c r="L15" s="3434"/>
      <c r="M15" t="n" s="3435">
        <v>79.0</v>
      </c>
      <c r="N15" s="3436"/>
      <c r="O15" t="n" s="3437">
        <v>146.6</v>
      </c>
      <c r="P15" s="3438"/>
      <c r="Q15" s="3439"/>
      <c r="R15" t="n" s="3440">
        <v>1.39</v>
      </c>
    </row>
    <row customHeight="true" ht="25.9" r="16" spans="1:24" thickBot="1" x14ac:dyDescent="0.45">
      <c r="A16" s="14">
        <v>-1</v>
      </c>
      <c r="B16" t="n" s="3441">
        <v>46311.0</v>
      </c>
      <c r="C16" t="n" s="3442">
        <v>14.04</v>
      </c>
      <c r="D16" s="3443"/>
      <c r="E16" t="n" s="3444">
        <v>53.42</v>
      </c>
      <c r="F16" s="3445"/>
      <c r="G16" t="n" s="3446">
        <v>68.58</v>
      </c>
      <c r="H16" s="3447"/>
      <c r="I16" t="n" s="3448">
        <v>75.52</v>
      </c>
      <c r="J16" s="3449"/>
      <c r="K16" t="n" s="3450">
        <v>57.89</v>
      </c>
      <c r="L16" s="3451"/>
      <c r="M16" t="n" s="3452">
        <v>82.44</v>
      </c>
      <c r="N16" s="3453"/>
      <c r="O16" t="n" s="3454">
        <v>151.12</v>
      </c>
      <c r="P16" s="3455"/>
      <c r="Q16" s="3456"/>
      <c r="R16" t="n" s="3457">
        <v>1.4</v>
      </c>
    </row>
    <row customHeight="true" ht="26.45" r="17" spans="1:18" thickBot="1" x14ac:dyDescent="0.45">
      <c r="A17" s="14">
        <v>-1</v>
      </c>
      <c r="B17" t="n" s="3458">
        <v>46310.0</v>
      </c>
      <c r="C17" t="n" s="3459">
        <v>14.39</v>
      </c>
      <c r="D17" t="n" s="3460">
        <v>0.83</v>
      </c>
      <c r="E17" t="n" s="3461">
        <v>55.48</v>
      </c>
      <c r="F17" t="n" s="3462">
        <v>1.48</v>
      </c>
      <c r="G17" t="n" s="3463">
        <v>70.36</v>
      </c>
      <c r="H17" s="3464"/>
      <c r="I17" t="n" s="3465">
        <v>75.52</v>
      </c>
      <c r="J17" t="n" s="3466">
        <v>0.36</v>
      </c>
      <c r="K17" t="n" s="3467">
        <v>61.18</v>
      </c>
      <c r="L17" t="n" s="3468">
        <v>1.6</v>
      </c>
      <c r="M17" t="n" s="3469">
        <v>85.46</v>
      </c>
      <c r="N17" t="n" s="3470">
        <v>0.82</v>
      </c>
      <c r="O17" t="n" s="3471">
        <v>155.22</v>
      </c>
      <c r="P17" t="n" s="3472">
        <v>1.38</v>
      </c>
      <c r="Q17" s="3473"/>
      <c r="R17" t="n" s="3474">
        <v>1.4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