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<sst xmlns="http://schemas.openxmlformats.org/spreadsheetml/2006/main" count="30" uniqueCount="16">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</sst>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2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35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46309.0</v>
      </c>
      <c r="K4" s="131"/>
      <c r="L4" s="8" t="s">
        <v>1</v>
      </c>
      <c r="M4" s="131" t="n">
        <f>B11</f>
        <v>46315.0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237">
        <v>46315.0</v>
      </c>
      <c r="C11" s="3238"/>
      <c r="D11" t="n" s="3239">
        <v>0.8</v>
      </c>
      <c r="E11" s="3240"/>
      <c r="F11" t="n" s="3241">
        <v>1.45</v>
      </c>
      <c r="G11" s="3242"/>
      <c r="H11" t="n" s="3243">
        <v>1.26</v>
      </c>
      <c r="I11" s="3244"/>
      <c r="J11" t="n" s="3245">
        <v>0.41</v>
      </c>
      <c r="K11" s="3246"/>
      <c r="L11" t="n" s="3247">
        <v>1.6</v>
      </c>
      <c r="M11" s="3248"/>
      <c r="N11" t="n" s="3249">
        <v>0.79</v>
      </c>
      <c r="O11" s="3250"/>
      <c r="P11" s="3251"/>
      <c r="Q11" s="3252"/>
      <c r="R11" t="n" s="3253">
        <v>1.63</v>
      </c>
    </row>
    <row customHeight="true" ht="25.9" r="12" spans="1:24" x14ac:dyDescent="0.4">
      <c r="A12" s="14">
        <v>-1</v>
      </c>
      <c r="B12" t="n" s="3254">
        <v>46314.0</v>
      </c>
      <c r="C12" s="3255"/>
      <c r="D12" s="3256"/>
      <c r="E12" s="3257"/>
      <c r="F12" s="3258"/>
      <c r="G12" s="3259"/>
      <c r="H12" s="3260"/>
      <c r="I12" s="3261"/>
      <c r="J12" s="3262"/>
      <c r="K12" s="3263"/>
      <c r="L12" s="3264"/>
      <c r="M12" s="3265"/>
      <c r="N12" s="3266"/>
      <c r="O12" s="3267"/>
      <c r="P12" s="3268"/>
      <c r="Q12" s="3269"/>
      <c r="R12" t="n" s="3270">
        <v>1.42</v>
      </c>
    </row>
    <row customHeight="true" ht="25.9" r="13" spans="1:24" thickBot="1" x14ac:dyDescent="0.45">
      <c r="A13" s="14">
        <v>-1</v>
      </c>
      <c r="B13" t="n" s="3271">
        <v>46313.0</v>
      </c>
      <c r="C13" t="n" s="3272">
        <v>13.73</v>
      </c>
      <c r="D13" s="3273"/>
      <c r="E13" t="n" s="3274">
        <v>51.11</v>
      </c>
      <c r="F13" s="3275"/>
      <c r="G13" t="n" s="3276">
        <v>68.73</v>
      </c>
      <c r="H13" s="3277"/>
      <c r="I13" t="n" s="3278">
        <v>75.52</v>
      </c>
      <c r="J13" s="3279"/>
      <c r="K13" t="n" s="3280">
        <v>108.14</v>
      </c>
      <c r="L13" s="3281"/>
      <c r="M13" t="n" s="3282">
        <v>77.09</v>
      </c>
      <c r="N13" s="3283"/>
      <c r="O13" t="n" s="3284">
        <v>141.97</v>
      </c>
      <c r="P13" s="3285"/>
      <c r="Q13" s="3286"/>
      <c r="R13" s="3287"/>
    </row>
    <row customHeight="true" ht="25.9" r="14" spans="1:24" x14ac:dyDescent="0.4">
      <c r="A14" s="14">
        <v>-1</v>
      </c>
      <c r="B14" t="n" s="3288">
        <v>46312.0</v>
      </c>
      <c r="C14" t="n" s="3289">
        <v>13.94</v>
      </c>
      <c r="D14" s="3290"/>
      <c r="E14" t="n" s="3291">
        <v>52.91</v>
      </c>
      <c r="F14" s="3292"/>
      <c r="G14" t="n" s="3293">
        <v>68.67</v>
      </c>
      <c r="H14" s="3294"/>
      <c r="I14" t="n" s="3295">
        <v>75.52</v>
      </c>
      <c r="J14" s="3296"/>
      <c r="K14" t="n" s="3297">
        <v>56.48</v>
      </c>
      <c r="L14" s="3298"/>
      <c r="M14" t="n" s="3299">
        <v>79.0</v>
      </c>
      <c r="N14" s="3300"/>
      <c r="O14" t="n" s="3301">
        <v>146.6</v>
      </c>
      <c r="P14" s="3302"/>
      <c r="Q14" s="3303"/>
      <c r="R14" t="n" s="3304">
        <v>1.39</v>
      </c>
    </row>
    <row customHeight="true" ht="25.9" r="15" spans="1:24" x14ac:dyDescent="0.4">
      <c r="A15" s="14">
        <v>-1</v>
      </c>
      <c r="B15" t="n" s="3305">
        <v>46311.0</v>
      </c>
      <c r="C15" t="n" s="3306">
        <v>14.04</v>
      </c>
      <c r="D15" s="3307"/>
      <c r="E15" t="n" s="3308">
        <v>53.42</v>
      </c>
      <c r="F15" s="3309"/>
      <c r="G15" t="n" s="3310">
        <v>68.58</v>
      </c>
      <c r="H15" s="3311"/>
      <c r="I15" t="n" s="3312">
        <v>75.52</v>
      </c>
      <c r="J15" s="3313"/>
      <c r="K15" t="n" s="3314">
        <v>57.89</v>
      </c>
      <c r="L15" s="3315"/>
      <c r="M15" t="n" s="3316">
        <v>82.44</v>
      </c>
      <c r="N15" s="3317"/>
      <c r="O15" t="n" s="3318">
        <v>151.12</v>
      </c>
      <c r="P15" s="3319"/>
      <c r="Q15" s="3320"/>
      <c r="R15" t="n" s="3321">
        <v>1.4</v>
      </c>
    </row>
    <row customHeight="true" ht="25.9" r="16" spans="1:24" thickBot="1" x14ac:dyDescent="0.45">
      <c r="A16" s="14">
        <v>-1</v>
      </c>
      <c r="B16" t="n" s="3322">
        <v>46310.0</v>
      </c>
      <c r="C16" t="n" s="3323">
        <v>14.39</v>
      </c>
      <c r="D16" t="n" s="3324">
        <v>0.83</v>
      </c>
      <c r="E16" t="n" s="3325">
        <v>55.48</v>
      </c>
      <c r="F16" t="n" s="3326">
        <v>1.48</v>
      </c>
      <c r="G16" t="n" s="3327">
        <v>70.36</v>
      </c>
      <c r="H16" s="3328"/>
      <c r="I16" t="n" s="3329">
        <v>75.52</v>
      </c>
      <c r="J16" t="n" s="3330">
        <v>0.36</v>
      </c>
      <c r="K16" t="n" s="3331">
        <v>61.18</v>
      </c>
      <c r="L16" t="n" s="3332">
        <v>1.6</v>
      </c>
      <c r="M16" t="n" s="3333">
        <v>85.46</v>
      </c>
      <c r="N16" t="n" s="3334">
        <v>0.82</v>
      </c>
      <c r="O16" t="n" s="3335">
        <v>155.22</v>
      </c>
      <c r="P16" t="n" s="3336">
        <v>1.38</v>
      </c>
      <c r="Q16" s="3337"/>
      <c r="R16" t="n" s="3338">
        <v>1.4</v>
      </c>
    </row>
    <row customHeight="true" ht="26.45" r="17" spans="1:18" thickBot="1" x14ac:dyDescent="0.45">
      <c r="A17" s="14">
        <v>-1</v>
      </c>
      <c r="B17" t="n" s="3339">
        <v>46309.0</v>
      </c>
      <c r="C17" t="n" s="3340">
        <v>14.68</v>
      </c>
      <c r="D17" t="n" s="3341">
        <v>0.84</v>
      </c>
      <c r="E17" t="n" s="3342">
        <v>56.85</v>
      </c>
      <c r="F17" t="n" s="3343">
        <v>1.49</v>
      </c>
      <c r="G17" t="n" s="3344">
        <v>72.45</v>
      </c>
      <c r="H17" t="n" s="3345">
        <v>1.3</v>
      </c>
      <c r="I17" t="n" s="3346">
        <v>75.52</v>
      </c>
      <c r="J17" t="n" s="3347">
        <v>0.36</v>
      </c>
      <c r="K17" t="n" s="3348">
        <v>64.35</v>
      </c>
      <c r="L17" t="n" s="3349">
        <v>1.61</v>
      </c>
      <c r="M17" t="n" s="3350">
        <v>87.86</v>
      </c>
      <c r="N17" t="n" s="3351">
        <v>0.83</v>
      </c>
      <c r="O17" t="n" s="3352">
        <v>160.14</v>
      </c>
      <c r="P17" t="n" s="3353">
        <v>1.4</v>
      </c>
      <c r="Q17" s="3354"/>
      <c r="R17" t="n" s="3355">
        <v>1.39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