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<sst xmlns="http://schemas.openxmlformats.org/spreadsheetml/2006/main" count="30" uniqueCount="16">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</sst>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88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998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46304.0</v>
      </c>
      <c r="K4" s="131"/>
      <c r="L4" s="8" t="s">
        <v>10</v>
      </c>
      <c r="M4" s="131" t="n">
        <f>B11</f>
        <v>46310.0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2879">
        <v>46310.0</v>
      </c>
      <c r="C11" s="2880"/>
      <c r="D11" t="n" s="2881">
        <v>0.84</v>
      </c>
      <c r="E11" s="2882"/>
      <c r="F11" t="n" s="2883">
        <v>1.48</v>
      </c>
      <c r="G11" s="2884"/>
      <c r="H11" s="2885"/>
      <c r="I11" s="2886"/>
      <c r="J11" t="n" s="2887">
        <v>0.36</v>
      </c>
      <c r="K11" s="2888"/>
      <c r="L11" t="n" s="2889">
        <v>1.6</v>
      </c>
      <c r="M11" s="2890"/>
      <c r="N11" t="n" s="2891">
        <v>0.82</v>
      </c>
      <c r="O11" s="2892"/>
      <c r="P11" t="n" s="2893">
        <v>1.39</v>
      </c>
      <c r="Q11" s="2894"/>
      <c r="R11" t="n" s="2895">
        <v>1.22</v>
      </c>
    </row>
    <row customHeight="true" ht="26.25" r="12" spans="1:24" x14ac:dyDescent="0.4">
      <c r="B12" t="n" s="2896">
        <v>46309.0</v>
      </c>
      <c r="C12" s="2897"/>
      <c r="D12" t="n" s="2898">
        <v>0.84</v>
      </c>
      <c r="E12" s="2899"/>
      <c r="F12" t="n" s="2900">
        <v>1.49</v>
      </c>
      <c r="G12" s="2901"/>
      <c r="H12" t="n" s="2902">
        <v>1.3</v>
      </c>
      <c r="I12" s="2903"/>
      <c r="J12" t="n" s="2904">
        <v>0.36</v>
      </c>
      <c r="K12" s="2905"/>
      <c r="L12" t="n" s="2906">
        <v>1.61</v>
      </c>
      <c r="M12" s="2907"/>
      <c r="N12" t="n" s="2908">
        <v>0.83</v>
      </c>
      <c r="O12" s="2909"/>
      <c r="P12" t="n" s="2910">
        <v>1.4</v>
      </c>
      <c r="Q12" s="2911"/>
      <c r="R12" t="n" s="2912">
        <v>1.4</v>
      </c>
    </row>
    <row customHeight="true" ht="26.25" r="13" spans="1:24" x14ac:dyDescent="0.4">
      <c r="B13" t="n" s="2913">
        <v>46308.0</v>
      </c>
      <c r="C13" t="n" s="2914">
        <v>15.05</v>
      </c>
      <c r="D13" s="2915"/>
      <c r="E13" t="n" s="2916">
        <v>58.32</v>
      </c>
      <c r="F13" s="2917"/>
      <c r="G13" s="2918"/>
      <c r="H13" s="2919"/>
      <c r="I13" t="n" s="2920">
        <v>75.52</v>
      </c>
      <c r="J13" s="2921"/>
      <c r="K13" t="n" s="2922">
        <v>67.69</v>
      </c>
      <c r="L13" s="2923"/>
      <c r="M13" t="n" s="2924">
        <v>90.74</v>
      </c>
      <c r="N13" s="2925"/>
      <c r="O13" t="n" s="2926">
        <v>167.08</v>
      </c>
      <c r="P13" s="2927"/>
      <c r="Q13" s="2928"/>
      <c r="R13" s="2929"/>
    </row>
    <row customHeight="true" ht="26.25" r="14" spans="1:24" thickBot="1" x14ac:dyDescent="0.45">
      <c r="B14" t="n" s="2930">
        <v>46307.0</v>
      </c>
      <c r="C14" t="n" s="2931">
        <v>15.54</v>
      </c>
      <c r="D14" s="2932"/>
      <c r="E14" t="n" s="2933">
        <v>60.25</v>
      </c>
      <c r="F14" t="n" s="2934">
        <v>1.51</v>
      </c>
      <c r="G14" t="n" s="2935">
        <v>77.18</v>
      </c>
      <c r="H14" t="n" s="2936">
        <v>1.33</v>
      </c>
      <c r="I14" t="n" s="2937">
        <v>75.54</v>
      </c>
      <c r="J14" t="n" s="2938">
        <v>0.36</v>
      </c>
      <c r="K14" t="n" s="2939">
        <v>71.62</v>
      </c>
      <c r="L14" t="n" s="2940">
        <v>1.64</v>
      </c>
      <c r="M14" t="n" s="2941">
        <v>92.64</v>
      </c>
      <c r="N14" s="2942"/>
      <c r="O14" t="n" s="2943">
        <v>170.96</v>
      </c>
      <c r="P14" t="n" s="2944">
        <v>1.44</v>
      </c>
      <c r="Q14" s="2945"/>
      <c r="R14" t="n" s="2946">
        <v>1.51</v>
      </c>
    </row>
    <row customHeight="true" ht="26.25" r="15" spans="1:24" x14ac:dyDescent="0.4">
      <c r="B15" t="n" s="2947">
        <v>46306.0</v>
      </c>
      <c r="C15" t="n" s="2948">
        <v>16.08</v>
      </c>
      <c r="D15" s="2949"/>
      <c r="E15" t="n" s="2950">
        <v>63.16</v>
      </c>
      <c r="F15" s="2951"/>
      <c r="G15" t="n" s="2952">
        <v>79.66</v>
      </c>
      <c r="H15" s="2953"/>
      <c r="I15" t="n" s="2954">
        <v>76.72</v>
      </c>
      <c r="J15" s="2955"/>
      <c r="K15" t="n" s="2956">
        <v>75.28</v>
      </c>
      <c r="L15" s="2957"/>
      <c r="M15" t="n" s="2958">
        <v>96.13</v>
      </c>
      <c r="N15" s="2959"/>
      <c r="O15" t="n" s="2960">
        <v>175.28</v>
      </c>
      <c r="P15" s="2961"/>
      <c r="Q15" s="2962"/>
      <c r="R15" t="n" s="2963">
        <v>1.55</v>
      </c>
    </row>
    <row customHeight="true" ht="26.25" r="16" spans="1:24" x14ac:dyDescent="0.4">
      <c r="B16" t="n" s="2964">
        <v>46305.0</v>
      </c>
      <c r="C16" t="n" s="2965">
        <v>16.74</v>
      </c>
      <c r="D16" s="2966"/>
      <c r="E16" t="n" s="2967">
        <v>66.82</v>
      </c>
      <c r="F16" s="2968"/>
      <c r="G16" t="n" s="2969">
        <v>82.68</v>
      </c>
      <c r="H16" s="2970"/>
      <c r="I16" t="n" s="2971">
        <v>78.11</v>
      </c>
      <c r="J16" s="2972"/>
      <c r="K16" t="n" s="2973">
        <v>77.01</v>
      </c>
      <c r="L16" s="2974"/>
      <c r="M16" t="n" s="2975">
        <v>99.11</v>
      </c>
      <c r="N16" s="2976"/>
      <c r="O16" t="n" s="2977">
        <v>177.4</v>
      </c>
      <c r="P16" s="2978"/>
      <c r="Q16" s="2979"/>
      <c r="R16" t="n" s="2980">
        <v>1.55</v>
      </c>
    </row>
    <row customHeight="true" ht="27.0" r="17" spans="2:18" thickBot="1" x14ac:dyDescent="0.45">
      <c r="B17" t="n" s="2981">
        <v>46304.0</v>
      </c>
      <c r="C17" t="n" s="2982">
        <v>17.41</v>
      </c>
      <c r="D17" s="2983"/>
      <c r="E17" t="n" s="2984">
        <v>69.58</v>
      </c>
      <c r="F17" s="2985"/>
      <c r="G17" t="n" s="2986">
        <v>85.52</v>
      </c>
      <c r="H17" s="2987"/>
      <c r="I17" t="n" s="2988">
        <v>79.63</v>
      </c>
      <c r="J17" s="2989"/>
      <c r="K17" t="n" s="2990">
        <v>76.82</v>
      </c>
      <c r="L17" s="2991"/>
      <c r="M17" t="n" s="2992">
        <v>102.25</v>
      </c>
      <c r="N17" s="2993"/>
      <c r="O17" t="n" s="2994">
        <v>180.46</v>
      </c>
      <c r="P17" s="2995"/>
      <c r="Q17" s="2996"/>
      <c r="R17" t="n" s="2997">
        <v>1.56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