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<sst xmlns="http://schemas.openxmlformats.org/spreadsheetml/2006/main" count="30" uniqueCount="16">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</sst>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85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87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46303.0</v>
      </c>
      <c r="K4" s="131"/>
      <c r="L4" s="11" t="s">
        <v>11</v>
      </c>
      <c r="M4" s="131" t="n">
        <f>B11</f>
        <v>46309.0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760">
        <v>46309.0</v>
      </c>
      <c r="C11" s="2761"/>
      <c r="D11" t="n" s="2762">
        <v>0.84</v>
      </c>
      <c r="E11" s="2763"/>
      <c r="F11" t="n" s="2764">
        <v>1.49</v>
      </c>
      <c r="G11" s="2765"/>
      <c r="H11" t="n" s="2766">
        <v>1.3</v>
      </c>
      <c r="I11" s="2767"/>
      <c r="J11" t="n" s="2768">
        <v>0.36</v>
      </c>
      <c r="K11" s="2769"/>
      <c r="L11" t="n" s="2770">
        <v>1.61</v>
      </c>
      <c r="M11" s="2771"/>
      <c r="N11" t="n" s="2772">
        <v>0.83</v>
      </c>
      <c r="O11" s="2773"/>
      <c r="P11" t="n" s="2774">
        <v>1.41</v>
      </c>
      <c r="Q11" s="2775"/>
      <c r="R11" t="n" s="2776">
        <v>1.19</v>
      </c>
    </row>
    <row customHeight="true" ht="26.25" r="12" spans="1:24" x14ac:dyDescent="0.4">
      <c r="B12" t="n" s="2777">
        <v>46308.0</v>
      </c>
      <c r="C12" s="2778"/>
      <c r="D12" s="2779"/>
      <c r="E12" s="2780"/>
      <c r="F12" s="2781"/>
      <c r="G12" s="2782"/>
      <c r="H12" s="2783"/>
      <c r="I12" s="2784"/>
      <c r="J12" s="2785"/>
      <c r="K12" s="2786"/>
      <c r="L12" s="2787"/>
      <c r="M12" s="2788"/>
      <c r="N12" s="2789"/>
      <c r="O12" s="2790"/>
      <c r="P12" s="2791"/>
      <c r="Q12" s="2792"/>
      <c r="R12" s="2793"/>
    </row>
    <row customHeight="true" ht="26.25" r="13" spans="1:24" thickBot="1" x14ac:dyDescent="0.45">
      <c r="B13" t="n" s="2794">
        <v>46307.0</v>
      </c>
      <c r="C13" t="n" s="2795">
        <v>15.54</v>
      </c>
      <c r="D13" s="2796"/>
      <c r="E13" t="n" s="2797">
        <v>60.25</v>
      </c>
      <c r="F13" t="n" s="2798">
        <v>1.51</v>
      </c>
      <c r="G13" t="n" s="2799">
        <v>77.18</v>
      </c>
      <c r="H13" t="n" s="2800">
        <v>1.33</v>
      </c>
      <c r="I13" t="n" s="2801">
        <v>75.54</v>
      </c>
      <c r="J13" t="n" s="2802">
        <v>0.36</v>
      </c>
      <c r="K13" t="n" s="2803">
        <v>71.62</v>
      </c>
      <c r="L13" t="n" s="2804">
        <v>1.64</v>
      </c>
      <c r="M13" t="n" s="2805">
        <v>92.64</v>
      </c>
      <c r="N13" s="2806"/>
      <c r="O13" t="n" s="2807">
        <v>170.96</v>
      </c>
      <c r="P13" t="n" s="2808">
        <v>1.44</v>
      </c>
      <c r="Q13" s="2809"/>
      <c r="R13" t="n" s="2810">
        <v>1.51</v>
      </c>
    </row>
    <row customHeight="true" ht="26.25" r="14" spans="1:24" x14ac:dyDescent="0.4">
      <c r="B14" t="n" s="2811">
        <v>46306.0</v>
      </c>
      <c r="C14" t="n" s="2812">
        <v>16.08</v>
      </c>
      <c r="D14" s="2813"/>
      <c r="E14" t="n" s="2814">
        <v>63.16</v>
      </c>
      <c r="F14" s="2815"/>
      <c r="G14" t="n" s="2816">
        <v>79.66</v>
      </c>
      <c r="H14" s="2817"/>
      <c r="I14" t="n" s="2818">
        <v>76.72</v>
      </c>
      <c r="J14" s="2819"/>
      <c r="K14" t="n" s="2820">
        <v>75.28</v>
      </c>
      <c r="L14" s="2821"/>
      <c r="M14" t="n" s="2822">
        <v>96.13</v>
      </c>
      <c r="N14" s="2823"/>
      <c r="O14" t="n" s="2824">
        <v>175.28</v>
      </c>
      <c r="P14" s="2825"/>
      <c r="Q14" s="2826"/>
      <c r="R14" t="n" s="2827">
        <v>1.55</v>
      </c>
    </row>
    <row customHeight="true" ht="26.25" r="15" spans="1:24" x14ac:dyDescent="0.4">
      <c r="B15" t="n" s="2828">
        <v>46305.0</v>
      </c>
      <c r="C15" t="n" s="2829">
        <v>16.74</v>
      </c>
      <c r="D15" s="2830"/>
      <c r="E15" t="n" s="2831">
        <v>66.82</v>
      </c>
      <c r="F15" s="2832"/>
      <c r="G15" t="n" s="2833">
        <v>82.68</v>
      </c>
      <c r="H15" s="2834"/>
      <c r="I15" t="n" s="2835">
        <v>78.11</v>
      </c>
      <c r="J15" s="2836"/>
      <c r="K15" t="n" s="2837">
        <v>77.01</v>
      </c>
      <c r="L15" s="2838"/>
      <c r="M15" t="n" s="2839">
        <v>99.11</v>
      </c>
      <c r="N15" s="2840"/>
      <c r="O15" t="n" s="2841">
        <v>177.4</v>
      </c>
      <c r="P15" s="2842"/>
      <c r="Q15" s="2843"/>
      <c r="R15" t="n" s="2844">
        <v>1.55</v>
      </c>
    </row>
    <row customHeight="true" ht="26.25" r="16" spans="1:24" thickBot="1" x14ac:dyDescent="0.45">
      <c r="B16" t="n" s="2845">
        <v>46304.0</v>
      </c>
      <c r="C16" t="n" s="2846">
        <v>17.41</v>
      </c>
      <c r="D16" s="2847"/>
      <c r="E16" t="n" s="2848">
        <v>69.58</v>
      </c>
      <c r="F16" s="2849"/>
      <c r="G16" t="n" s="2850">
        <v>85.52</v>
      </c>
      <c r="H16" s="2851"/>
      <c r="I16" t="n" s="2852">
        <v>79.63</v>
      </c>
      <c r="J16" s="2853"/>
      <c r="K16" t="n" s="2854">
        <v>76.82</v>
      </c>
      <c r="L16" s="2855"/>
      <c r="M16" t="n" s="2856">
        <v>102.25</v>
      </c>
      <c r="N16" s="2857"/>
      <c r="O16" t="n" s="2858">
        <v>180.46</v>
      </c>
      <c r="P16" s="2859"/>
      <c r="Q16" s="2860"/>
      <c r="R16" t="n" s="2861">
        <v>1.56</v>
      </c>
    </row>
    <row customHeight="true" ht="27.0" r="17" spans="2:18" thickBot="1" x14ac:dyDescent="0.45">
      <c r="B17" t="n" s="2862">
        <v>46303.0</v>
      </c>
      <c r="C17" t="n" s="2863">
        <v>18.46</v>
      </c>
      <c r="D17" t="n" s="2864">
        <v>0.94</v>
      </c>
      <c r="E17" t="n" s="2865">
        <v>71.9</v>
      </c>
      <c r="F17" t="n" s="2866">
        <v>1.56</v>
      </c>
      <c r="G17" t="n" s="2867">
        <v>88.55</v>
      </c>
      <c r="H17" t="n" s="2868">
        <v>1.39</v>
      </c>
      <c r="I17" t="n" s="2869">
        <v>81.21</v>
      </c>
      <c r="J17" t="n" s="2870">
        <v>0.39</v>
      </c>
      <c r="K17" t="n" s="2871">
        <v>78.36</v>
      </c>
      <c r="L17" t="n" s="2872">
        <v>1.66</v>
      </c>
      <c r="M17" t="n" s="2873">
        <v>105.45</v>
      </c>
      <c r="N17" t="n" s="2874">
        <v>0.86</v>
      </c>
      <c r="O17" t="n" s="2875">
        <v>184.35</v>
      </c>
      <c r="P17" t="n" s="2876">
        <v>1.49</v>
      </c>
      <c r="Q17" s="2877"/>
      <c r="R17" t="n" s="2878">
        <v>1.56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