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<sst xmlns="http://schemas.openxmlformats.org/spreadsheetml/2006/main" count="30" uniqueCount="16">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</sst>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6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64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46301.0</v>
      </c>
      <c r="K4" s="131"/>
      <c r="L4" s="11" t="s">
        <v>11</v>
      </c>
      <c r="M4" s="131" t="n">
        <f>B11</f>
        <v>46307.0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522">
        <v>46307.0</v>
      </c>
      <c r="C11" s="2523"/>
      <c r="D11" s="2524"/>
      <c r="E11" s="2525"/>
      <c r="F11" t="n" s="2526">
        <v>1.51</v>
      </c>
      <c r="G11" s="2527"/>
      <c r="H11" t="n" s="2528">
        <v>1.33</v>
      </c>
      <c r="I11" s="2529"/>
      <c r="J11" t="n" s="2530">
        <v>0.36</v>
      </c>
      <c r="K11" s="2531"/>
      <c r="L11" t="n" s="2532">
        <v>1.64</v>
      </c>
      <c r="M11" s="2533"/>
      <c r="N11" s="2534"/>
      <c r="O11" s="2535"/>
      <c r="P11" t="n" s="2536">
        <v>1.45</v>
      </c>
      <c r="Q11" s="2537"/>
      <c r="R11" t="n" s="2538">
        <v>1.21</v>
      </c>
    </row>
    <row customHeight="true" ht="26.25" r="12" spans="1:24" x14ac:dyDescent="0.4">
      <c r="B12" t="n" s="2539">
        <v>46306.0</v>
      </c>
      <c r="C12" s="2540"/>
      <c r="D12" s="2541"/>
      <c r="E12" s="2542"/>
      <c r="F12" s="2543"/>
      <c r="G12" s="2544"/>
      <c r="H12" s="2545"/>
      <c r="I12" s="2546"/>
      <c r="J12" s="2547"/>
      <c r="K12" s="2548"/>
      <c r="L12" s="2549"/>
      <c r="M12" s="2550"/>
      <c r="N12" s="2551"/>
      <c r="O12" s="2552"/>
      <c r="P12" s="2553"/>
      <c r="Q12" s="2554"/>
      <c r="R12" t="n" s="2555">
        <v>1.55</v>
      </c>
    </row>
    <row customHeight="true" ht="26.25" r="13" spans="1:24" thickBot="1" x14ac:dyDescent="0.45">
      <c r="B13" t="n" s="2556">
        <v>46305.0</v>
      </c>
      <c r="C13" s="2557"/>
      <c r="D13" s="2558"/>
      <c r="E13" s="2559"/>
      <c r="F13" s="2560"/>
      <c r="G13" s="2561"/>
      <c r="H13" s="2562"/>
      <c r="I13" s="2563"/>
      <c r="J13" s="2564"/>
      <c r="K13" s="2565"/>
      <c r="L13" s="2566"/>
      <c r="M13" s="2567"/>
      <c r="N13" s="2568"/>
      <c r="O13" s="2569"/>
      <c r="P13" s="2570"/>
      <c r="Q13" s="2571"/>
      <c r="R13" t="n" s="2572">
        <v>1.55</v>
      </c>
    </row>
    <row customHeight="true" ht="26.25" r="14" spans="1:24" x14ac:dyDescent="0.4">
      <c r="B14" t="n" s="2573">
        <v>46304.0</v>
      </c>
      <c r="C14" s="2574"/>
      <c r="D14" s="2575"/>
      <c r="E14" s="2576"/>
      <c r="F14" s="2577"/>
      <c r="G14" s="2578"/>
      <c r="H14" s="2579"/>
      <c r="I14" s="2580"/>
      <c r="J14" s="2581"/>
      <c r="K14" s="2582"/>
      <c r="L14" s="2583"/>
      <c r="M14" s="2584"/>
      <c r="N14" s="2585"/>
      <c r="O14" s="2586"/>
      <c r="P14" s="2587"/>
      <c r="Q14" s="2588"/>
      <c r="R14" t="n" s="2589">
        <v>1.56</v>
      </c>
    </row>
    <row customHeight="true" ht="26.25" r="15" spans="1:24" x14ac:dyDescent="0.4">
      <c r="B15" t="n" s="2590">
        <v>46303.0</v>
      </c>
      <c r="C15" t="n" s="2591">
        <v>18.46</v>
      </c>
      <c r="D15" t="n" s="2592">
        <v>0.94</v>
      </c>
      <c r="E15" t="n" s="2593">
        <v>71.9</v>
      </c>
      <c r="F15" t="n" s="2594">
        <v>1.56</v>
      </c>
      <c r="G15" t="n" s="2595">
        <v>88.55</v>
      </c>
      <c r="H15" t="n" s="2596">
        <v>1.39</v>
      </c>
      <c r="I15" t="n" s="2597">
        <v>81.21</v>
      </c>
      <c r="J15" t="n" s="2598">
        <v>0.39</v>
      </c>
      <c r="K15" t="n" s="2599">
        <v>78.36</v>
      </c>
      <c r="L15" t="n" s="2600">
        <v>1.66</v>
      </c>
      <c r="M15" t="n" s="2601">
        <v>105.45</v>
      </c>
      <c r="N15" t="n" s="2602">
        <v>0.86</v>
      </c>
      <c r="O15" t="n" s="2603">
        <v>184.35</v>
      </c>
      <c r="P15" t="n" s="2604">
        <v>1.49</v>
      </c>
      <c r="Q15" s="2605"/>
      <c r="R15" t="n" s="2606">
        <v>1.56</v>
      </c>
    </row>
    <row customHeight="true" ht="26.25" r="16" spans="1:24" thickBot="1" x14ac:dyDescent="0.45">
      <c r="B16" t="n" s="2607">
        <v>46302.0</v>
      </c>
      <c r="C16" t="n" s="2608">
        <v>19.51</v>
      </c>
      <c r="D16" s="2609"/>
      <c r="E16" t="n" s="2610">
        <v>73.61</v>
      </c>
      <c r="F16" s="2611"/>
      <c r="G16" t="n" s="2612">
        <v>89.96</v>
      </c>
      <c r="H16" s="2613"/>
      <c r="I16" t="n" s="2614">
        <v>81.82</v>
      </c>
      <c r="J16" s="2615"/>
      <c r="K16" t="n" s="2616">
        <v>81.92</v>
      </c>
      <c r="L16" s="2617"/>
      <c r="M16" t="n" s="2618">
        <v>107.9</v>
      </c>
      <c r="N16" s="2619"/>
      <c r="O16" t="n" s="2620">
        <v>188.35</v>
      </c>
      <c r="P16" s="2621"/>
      <c r="Q16" s="2622"/>
      <c r="R16" s="2623"/>
    </row>
    <row customHeight="true" ht="27.0" r="17" spans="2:18" thickBot="1" x14ac:dyDescent="0.45">
      <c r="B17" t="n" s="2624">
        <v>46301.0</v>
      </c>
      <c r="C17" t="n" s="2625">
        <v>19.25</v>
      </c>
      <c r="D17" s="2626"/>
      <c r="E17" t="n" s="2627">
        <v>74.82</v>
      </c>
      <c r="F17" s="2628"/>
      <c r="G17" t="n" s="2629">
        <v>91.68</v>
      </c>
      <c r="H17" s="2630"/>
      <c r="I17" t="n" s="2631">
        <v>82.25</v>
      </c>
      <c r="J17" s="2632"/>
      <c r="K17" t="n" s="2633">
        <v>86.26</v>
      </c>
      <c r="L17" s="2634"/>
      <c r="M17" t="n" s="2635">
        <v>111.08</v>
      </c>
      <c r="N17" s="2636"/>
      <c r="O17" t="n" s="2637">
        <v>193.11</v>
      </c>
      <c r="P17" s="2638"/>
      <c r="Q17" s="2639"/>
      <c r="R17" s="2640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