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<sst xmlns="http://schemas.openxmlformats.org/spreadsheetml/2006/main" count="30" uniqueCount="16">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</sst>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29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40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46297.0</v>
      </c>
      <c r="K4" s="131"/>
      <c r="L4" s="8" t="s">
        <v>1</v>
      </c>
      <c r="M4" s="131" t="n">
        <f>B11</f>
        <v>46303.0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2285">
        <v>46303.0</v>
      </c>
      <c r="C11" s="2286"/>
      <c r="D11" t="n" s="2287">
        <v>0.95</v>
      </c>
      <c r="E11" s="2288"/>
      <c r="F11" t="n" s="2289">
        <v>1.56</v>
      </c>
      <c r="G11" s="2290"/>
      <c r="H11" t="n" s="2291">
        <v>1.39</v>
      </c>
      <c r="I11" s="2292"/>
      <c r="J11" t="n" s="2293">
        <v>0.39</v>
      </c>
      <c r="K11" s="2294"/>
      <c r="L11" t="n" s="2295">
        <v>1.67</v>
      </c>
      <c r="M11" s="2296"/>
      <c r="N11" t="n" s="2297">
        <v>0.87</v>
      </c>
      <c r="O11" s="2298"/>
      <c r="P11" t="n" s="2299">
        <v>1.5</v>
      </c>
      <c r="Q11" s="2300"/>
      <c r="R11" t="n" s="2301">
        <v>1.46</v>
      </c>
    </row>
    <row customHeight="true" ht="25.9" r="12" spans="1:24" x14ac:dyDescent="0.4">
      <c r="A12" s="14">
        <v>-1</v>
      </c>
      <c r="B12" t="n" s="2302">
        <v>46302.0</v>
      </c>
      <c r="C12" s="2303"/>
      <c r="D12" s="2304"/>
      <c r="E12" s="2305"/>
      <c r="F12" s="2306"/>
      <c r="G12" s="2307"/>
      <c r="H12" s="2308"/>
      <c r="I12" s="2309"/>
      <c r="J12" s="2310"/>
      <c r="K12" s="2311"/>
      <c r="L12" s="2312"/>
      <c r="M12" s="2313"/>
      <c r="N12" s="2314"/>
      <c r="O12" s="2315"/>
      <c r="P12" s="2316"/>
      <c r="Q12" s="2317"/>
      <c r="R12" s="2318"/>
    </row>
    <row customHeight="true" ht="25.9" r="13" spans="1:24" thickBot="1" x14ac:dyDescent="0.45">
      <c r="A13" s="14">
        <v>-1</v>
      </c>
      <c r="B13" t="n" s="2319">
        <v>46301.0</v>
      </c>
      <c r="C13" t="n" s="2320">
        <v>19.25</v>
      </c>
      <c r="D13" s="2321"/>
      <c r="E13" t="n" s="2322">
        <v>74.82</v>
      </c>
      <c r="F13" s="2323"/>
      <c r="G13" t="n" s="2324">
        <v>91.68</v>
      </c>
      <c r="H13" s="2325"/>
      <c r="I13" t="n" s="2326">
        <v>82.25</v>
      </c>
      <c r="J13" s="2327"/>
      <c r="K13" t="n" s="2328">
        <v>86.26</v>
      </c>
      <c r="L13" s="2329"/>
      <c r="M13" t="n" s="2330">
        <v>111.08</v>
      </c>
      <c r="N13" s="2331"/>
      <c r="O13" t="n" s="2332">
        <v>193.11</v>
      </c>
      <c r="P13" s="2333"/>
      <c r="Q13" s="2334"/>
      <c r="R13" s="2335"/>
    </row>
    <row customHeight="true" ht="25.9" r="14" spans="1:24" x14ac:dyDescent="0.4">
      <c r="A14" s="14">
        <v>-1</v>
      </c>
      <c r="B14" t="n" s="2336">
        <v>46300.0</v>
      </c>
      <c r="C14" t="n" s="2337">
        <v>18.7</v>
      </c>
      <c r="D14" t="n" s="2338">
        <v>0.94</v>
      </c>
      <c r="E14" t="n" s="2339">
        <v>76.52</v>
      </c>
      <c r="F14" s="2340"/>
      <c r="G14" t="n" s="2341">
        <v>94.28</v>
      </c>
      <c r="H14" s="2342"/>
      <c r="I14" t="n" s="2343">
        <v>85.07</v>
      </c>
      <c r="J14" s="2344"/>
      <c r="K14" t="n" s="2345">
        <v>88.49</v>
      </c>
      <c r="L14" s="2346"/>
      <c r="M14" t="n" s="2347">
        <v>113.24</v>
      </c>
      <c r="N14" s="2348"/>
      <c r="O14" t="n" s="2349">
        <v>198.97</v>
      </c>
      <c r="P14" s="2350"/>
      <c r="Q14" s="2351"/>
      <c r="R14" t="n" s="2352">
        <v>1.47</v>
      </c>
    </row>
    <row customHeight="true" ht="25.9" r="15" spans="1:24" x14ac:dyDescent="0.4">
      <c r="A15" s="14">
        <v>-1</v>
      </c>
      <c r="B15" t="n" s="2353">
        <v>46299.0</v>
      </c>
      <c r="C15" t="n" s="2354">
        <v>19.42</v>
      </c>
      <c r="D15" s="2355"/>
      <c r="E15" t="n" s="2356">
        <v>77.9</v>
      </c>
      <c r="F15" s="2357"/>
      <c r="G15" t="n" s="2358">
        <v>97.46</v>
      </c>
      <c r="H15" s="2359"/>
      <c r="I15" t="n" s="2360">
        <v>88.85</v>
      </c>
      <c r="J15" s="2361"/>
      <c r="K15" t="n" s="2362">
        <v>91.86</v>
      </c>
      <c r="L15" s="2363"/>
      <c r="M15" t="n" s="2364">
        <v>116.21</v>
      </c>
      <c r="N15" t="n" s="2365">
        <v>0.89</v>
      </c>
      <c r="O15" t="n" s="2366">
        <v>203.31</v>
      </c>
      <c r="P15" s="2367"/>
      <c r="Q15" s="2368"/>
      <c r="R15" t="n" s="2369">
        <v>1.45</v>
      </c>
    </row>
    <row customHeight="true" ht="25.9" r="16" spans="1:24" thickBot="1" x14ac:dyDescent="0.45">
      <c r="A16" s="14">
        <v>-1</v>
      </c>
      <c r="B16" t="n" s="2370">
        <v>46298.0</v>
      </c>
      <c r="C16" t="n" s="2371">
        <v>19.87</v>
      </c>
      <c r="D16" s="2372"/>
      <c r="E16" t="n" s="2373">
        <v>78.84</v>
      </c>
      <c r="F16" s="2374"/>
      <c r="G16" t="n" s="2375">
        <v>98.46</v>
      </c>
      <c r="H16" s="2376"/>
      <c r="I16" t="n" s="2377">
        <v>90.23</v>
      </c>
      <c r="J16" s="2378"/>
      <c r="K16" t="n" s="2379">
        <v>94.53</v>
      </c>
      <c r="L16" s="2380"/>
      <c r="M16" t="n" s="2381">
        <v>117.84</v>
      </c>
      <c r="N16" t="n" s="2382">
        <v>0.89</v>
      </c>
      <c r="O16" t="n" s="2383">
        <v>205.74</v>
      </c>
      <c r="P16" s="2384"/>
      <c r="Q16" s="2385"/>
      <c r="R16" t="n" s="2386">
        <v>1.39</v>
      </c>
    </row>
    <row customHeight="true" ht="26.45" r="17" spans="1:18" thickBot="1" x14ac:dyDescent="0.45">
      <c r="A17" s="14">
        <v>-1</v>
      </c>
      <c r="B17" t="n" s="2387">
        <v>46297.0</v>
      </c>
      <c r="C17" t="n" s="2388">
        <v>20.67</v>
      </c>
      <c r="D17" s="2389"/>
      <c r="E17" t="n" s="2390">
        <v>81.24</v>
      </c>
      <c r="F17" s="2391"/>
      <c r="G17" t="n" s="2392">
        <v>101.23</v>
      </c>
      <c r="H17" s="2393"/>
      <c r="I17" t="n" s="2394">
        <v>93.46</v>
      </c>
      <c r="J17" s="2395"/>
      <c r="K17" t="n" s="2396">
        <v>98.42</v>
      </c>
      <c r="L17" s="2397"/>
      <c r="M17" t="n" s="2398">
        <v>119.46</v>
      </c>
      <c r="N17" t="n" s="2399">
        <v>0.89</v>
      </c>
      <c r="O17" t="n" s="2400">
        <v>211.24</v>
      </c>
      <c r="P17" s="2401"/>
      <c r="Q17" s="2402"/>
      <c r="R17" s="2403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