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<sst xmlns="http://schemas.openxmlformats.org/spreadsheetml/2006/main" count="30" uniqueCount="16">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</sst>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17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28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46296.0</v>
      </c>
      <c r="K4" s="131"/>
      <c r="L4" s="8" t="s">
        <v>1</v>
      </c>
      <c r="M4" s="131" t="n">
        <f>B11</f>
        <v>46302.0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166">
        <v>46302.0</v>
      </c>
      <c r="C11" s="2167"/>
      <c r="D11" s="2168"/>
      <c r="E11" s="2169"/>
      <c r="F11" s="2170"/>
      <c r="G11" s="2171"/>
      <c r="H11" s="2172"/>
      <c r="I11" s="2173"/>
      <c r="J11" s="2174"/>
      <c r="K11" s="2175"/>
      <c r="L11" s="2176"/>
      <c r="M11" s="2177"/>
      <c r="N11" s="2178"/>
      <c r="O11" s="2179"/>
      <c r="P11" s="2180"/>
      <c r="Q11" s="2181"/>
      <c r="R11" s="2182"/>
    </row>
    <row customHeight="true" ht="25.9" r="12" spans="1:24" x14ac:dyDescent="0.4">
      <c r="A12" s="14">
        <v>-1</v>
      </c>
      <c r="B12" t="n" s="2183">
        <v>46301.0</v>
      </c>
      <c r="C12" s="2184"/>
      <c r="D12" s="2185"/>
      <c r="E12" s="2186"/>
      <c r="F12" s="2187"/>
      <c r="G12" s="2188"/>
      <c r="H12" s="2189"/>
      <c r="I12" s="2190"/>
      <c r="J12" s="2191"/>
      <c r="K12" s="2192"/>
      <c r="L12" s="2193"/>
      <c r="M12" s="2194"/>
      <c r="N12" s="2195"/>
      <c r="O12" s="2196"/>
      <c r="P12" s="2197"/>
      <c r="Q12" s="2198"/>
      <c r="R12" s="2199"/>
    </row>
    <row customHeight="true" ht="25.9" r="13" spans="1:24" thickBot="1" x14ac:dyDescent="0.45">
      <c r="A13" s="14">
        <v>-1</v>
      </c>
      <c r="B13" t="n" s="2200">
        <v>46300.0</v>
      </c>
      <c r="C13" t="n" s="2201">
        <v>18.7</v>
      </c>
      <c r="D13" t="n" s="2202">
        <v>0.94</v>
      </c>
      <c r="E13" t="n" s="2203">
        <v>76.52</v>
      </c>
      <c r="F13" s="2204"/>
      <c r="G13" t="n" s="2205">
        <v>94.28</v>
      </c>
      <c r="H13" s="2206"/>
      <c r="I13" t="n" s="2207">
        <v>85.07</v>
      </c>
      <c r="J13" s="2208"/>
      <c r="K13" t="n" s="2209">
        <v>88.49</v>
      </c>
      <c r="L13" s="2210"/>
      <c r="M13" t="n" s="2211">
        <v>113.24</v>
      </c>
      <c r="N13" s="2212"/>
      <c r="O13" t="n" s="2213">
        <v>198.97</v>
      </c>
      <c r="P13" s="2214"/>
      <c r="Q13" s="2215"/>
      <c r="R13" t="n" s="2216">
        <v>1.47</v>
      </c>
    </row>
    <row customHeight="true" ht="25.9" r="14" spans="1:24" x14ac:dyDescent="0.4">
      <c r="A14" s="14">
        <v>-1</v>
      </c>
      <c r="B14" t="n" s="2217">
        <v>46299.0</v>
      </c>
      <c r="C14" t="n" s="2218">
        <v>19.42</v>
      </c>
      <c r="D14" s="2219"/>
      <c r="E14" t="n" s="2220">
        <v>77.9</v>
      </c>
      <c r="F14" s="2221"/>
      <c r="G14" t="n" s="2222">
        <v>97.46</v>
      </c>
      <c r="H14" s="2223"/>
      <c r="I14" t="n" s="2224">
        <v>88.85</v>
      </c>
      <c r="J14" s="2225"/>
      <c r="K14" t="n" s="2226">
        <v>91.86</v>
      </c>
      <c r="L14" s="2227"/>
      <c r="M14" t="n" s="2228">
        <v>116.21</v>
      </c>
      <c r="N14" t="n" s="2229">
        <v>0.89</v>
      </c>
      <c r="O14" t="n" s="2230">
        <v>203.31</v>
      </c>
      <c r="P14" s="2231"/>
      <c r="Q14" s="2232"/>
      <c r="R14" t="n" s="2233">
        <v>1.45</v>
      </c>
    </row>
    <row customHeight="true" ht="25.9" r="15" spans="1:24" x14ac:dyDescent="0.4">
      <c r="A15" s="14">
        <v>-1</v>
      </c>
      <c r="B15" t="n" s="2234">
        <v>46298.0</v>
      </c>
      <c r="C15" t="n" s="2235">
        <v>19.87</v>
      </c>
      <c r="D15" s="2236"/>
      <c r="E15" t="n" s="2237">
        <v>78.84</v>
      </c>
      <c r="F15" s="2238"/>
      <c r="G15" t="n" s="2239">
        <v>98.46</v>
      </c>
      <c r="H15" s="2240"/>
      <c r="I15" t="n" s="2241">
        <v>90.23</v>
      </c>
      <c r="J15" s="2242"/>
      <c r="K15" t="n" s="2243">
        <v>94.53</v>
      </c>
      <c r="L15" s="2244"/>
      <c r="M15" t="n" s="2245">
        <v>117.84</v>
      </c>
      <c r="N15" t="n" s="2246">
        <v>0.89</v>
      </c>
      <c r="O15" t="n" s="2247">
        <v>205.74</v>
      </c>
      <c r="P15" s="2248"/>
      <c r="Q15" s="2249"/>
      <c r="R15" t="n" s="2250">
        <v>1.39</v>
      </c>
    </row>
    <row customHeight="true" ht="25.9" r="16" spans="1:24" thickBot="1" x14ac:dyDescent="0.45">
      <c r="A16" s="14">
        <v>-1</v>
      </c>
      <c r="B16" t="n" s="2251">
        <v>46297.0</v>
      </c>
      <c r="C16" t="n" s="2252">
        <v>20.67</v>
      </c>
      <c r="D16" s="2253"/>
      <c r="E16" t="n" s="2254">
        <v>81.24</v>
      </c>
      <c r="F16" s="2255"/>
      <c r="G16" t="n" s="2256">
        <v>101.23</v>
      </c>
      <c r="H16" s="2257"/>
      <c r="I16" t="n" s="2258">
        <v>93.46</v>
      </c>
      <c r="J16" s="2259"/>
      <c r="K16" t="n" s="2260">
        <v>98.42</v>
      </c>
      <c r="L16" s="2261"/>
      <c r="M16" t="n" s="2262">
        <v>119.46</v>
      </c>
      <c r="N16" t="n" s="2263">
        <v>0.89</v>
      </c>
      <c r="O16" t="n" s="2264">
        <v>211.24</v>
      </c>
      <c r="P16" s="2265"/>
      <c r="Q16" s="2266"/>
      <c r="R16" s="2267"/>
    </row>
    <row customHeight="true" ht="26.45" r="17" spans="1:18" thickBot="1" x14ac:dyDescent="0.45">
      <c r="A17" s="14">
        <v>-1</v>
      </c>
      <c r="B17" t="n" s="2268">
        <v>46296.0</v>
      </c>
      <c r="C17" t="n" s="2269">
        <v>21.41</v>
      </c>
      <c r="D17" s="2270"/>
      <c r="E17" t="n" s="2271">
        <v>84.18</v>
      </c>
      <c r="F17" s="2272"/>
      <c r="G17" t="n" s="2273">
        <v>104.58</v>
      </c>
      <c r="H17" s="2274"/>
      <c r="I17" t="n" s="2275">
        <v>97.08</v>
      </c>
      <c r="J17" s="2276"/>
      <c r="K17" t="n" s="2277">
        <v>102.99</v>
      </c>
      <c r="L17" s="2278"/>
      <c r="M17" t="n" s="2279">
        <v>122.92</v>
      </c>
      <c r="N17" s="2280"/>
      <c r="O17" t="n" s="2281">
        <v>218.63</v>
      </c>
      <c r="P17" s="2282"/>
      <c r="Q17" s="2283"/>
      <c r="R17" s="2284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