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<sst xmlns="http://schemas.openxmlformats.org/spreadsheetml/2006/main" count="30" uniqueCount="16">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</sst>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0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61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46276.0</v>
      </c>
      <c r="K4" s="131"/>
      <c r="L4" s="8" t="s">
        <v>1</v>
      </c>
      <c r="M4" s="131" t="n">
        <f>B11</f>
        <v>46282.0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500">
        <v>46282.0</v>
      </c>
      <c r="C11" s="501"/>
      <c r="D11" t="n" s="502">
        <v>1.35</v>
      </c>
      <c r="E11" s="503"/>
      <c r="F11" t="n" s="504">
        <v>1.81</v>
      </c>
      <c r="G11" s="505"/>
      <c r="H11" t="n" s="506">
        <v>1.91</v>
      </c>
      <c r="I11" s="507"/>
      <c r="J11" t="n" s="508">
        <v>0.76</v>
      </c>
      <c r="K11" s="509"/>
      <c r="L11" t="n" s="510">
        <v>2.2</v>
      </c>
      <c r="M11" s="511"/>
      <c r="N11" t="n" s="512">
        <v>1.03</v>
      </c>
      <c r="O11" s="513"/>
      <c r="P11" t="n" s="514">
        <v>2.04</v>
      </c>
      <c r="Q11" s="515"/>
      <c r="R11" t="n" s="516">
        <v>1.35</v>
      </c>
    </row>
    <row customHeight="true" ht="25.9" r="12" spans="1:24" x14ac:dyDescent="0.4">
      <c r="A12" s="14">
        <v>-1</v>
      </c>
      <c r="B12" t="n" s="517">
        <v>46281.0</v>
      </c>
      <c r="C12" s="518"/>
      <c r="D12" s="519"/>
      <c r="E12" s="520"/>
      <c r="F12" s="521"/>
      <c r="G12" s="522"/>
      <c r="H12" s="523"/>
      <c r="I12" s="524"/>
      <c r="J12" s="525"/>
      <c r="K12" s="526"/>
      <c r="L12" s="527"/>
      <c r="M12" s="528"/>
      <c r="N12" s="529"/>
      <c r="O12" s="530"/>
      <c r="P12" s="531"/>
      <c r="Q12" s="532"/>
      <c r="R12" s="533"/>
    </row>
    <row customHeight="true" ht="25.9" r="13" spans="1:24" thickBot="1" x14ac:dyDescent="0.45">
      <c r="A13" s="14">
        <v>-1</v>
      </c>
      <c r="B13" t="n" s="534">
        <v>46280.0</v>
      </c>
      <c r="C13" t="n" s="535">
        <v>43.53</v>
      </c>
      <c r="D13" s="536"/>
      <c r="E13" t="n" s="537">
        <v>155.4</v>
      </c>
      <c r="F13" s="538"/>
      <c r="G13" t="n" s="539">
        <v>243.05</v>
      </c>
      <c r="H13" s="540"/>
      <c r="I13" t="n" s="541">
        <v>211.68</v>
      </c>
      <c r="J13" s="542"/>
      <c r="K13" t="n" s="543">
        <v>263.59</v>
      </c>
      <c r="L13" s="544"/>
      <c r="M13" t="n" s="545">
        <v>202.93</v>
      </c>
      <c r="N13" s="546"/>
      <c r="O13" t="n" s="547">
        <v>383.08</v>
      </c>
      <c r="P13" s="548"/>
      <c r="Q13" s="549"/>
      <c r="R13" s="550"/>
    </row>
    <row customHeight="true" ht="25.9" r="14" spans="1:24" x14ac:dyDescent="0.4">
      <c r="A14" s="14">
        <v>-1</v>
      </c>
      <c r="B14" t="n" s="551">
        <v>46279.0</v>
      </c>
      <c r="C14" t="n" s="552">
        <v>45.43</v>
      </c>
      <c r="D14" s="553"/>
      <c r="E14" t="n" s="554">
        <v>162.32</v>
      </c>
      <c r="F14" s="555"/>
      <c r="G14" t="n" s="556">
        <v>251.08</v>
      </c>
      <c r="H14" s="557"/>
      <c r="I14" t="n" s="558">
        <v>214.38</v>
      </c>
      <c r="J14" s="559"/>
      <c r="K14" t="n" s="560">
        <v>263.59</v>
      </c>
      <c r="L14" s="561"/>
      <c r="M14" t="n" s="562">
        <v>199.22</v>
      </c>
      <c r="N14" s="563"/>
      <c r="O14" t="n" s="564">
        <v>387.32</v>
      </c>
      <c r="P14" s="565"/>
      <c r="Q14" s="566"/>
      <c r="R14" s="567"/>
    </row>
    <row customHeight="true" ht="25.9" r="15" spans="1:24" x14ac:dyDescent="0.4">
      <c r="A15" s="14">
        <v>-1</v>
      </c>
      <c r="B15" t="n" s="568">
        <v>46278.0</v>
      </c>
      <c r="C15" t="n" s="569">
        <v>45.27</v>
      </c>
      <c r="D15" s="570"/>
      <c r="E15" t="n" s="571">
        <v>162.25</v>
      </c>
      <c r="F15" s="572"/>
      <c r="G15" t="n" s="573">
        <v>243.93</v>
      </c>
      <c r="H15" s="574"/>
      <c r="I15" t="n" s="575">
        <v>205.17</v>
      </c>
      <c r="J15" s="576"/>
      <c r="K15" t="n" s="577">
        <v>263.32</v>
      </c>
      <c r="L15" s="578"/>
      <c r="M15" t="n" s="579">
        <v>200.04</v>
      </c>
      <c r="N15" s="580"/>
      <c r="O15" t="n" s="581">
        <v>402.93</v>
      </c>
      <c r="P15" s="582"/>
      <c r="Q15" s="583"/>
      <c r="R15" s="584"/>
    </row>
    <row customHeight="true" ht="25.9" r="16" spans="1:24" thickBot="1" x14ac:dyDescent="0.45">
      <c r="A16" s="14">
        <v>-1</v>
      </c>
      <c r="B16" t="n" s="585">
        <v>46277.0</v>
      </c>
      <c r="C16" t="n" s="586">
        <v>43.48</v>
      </c>
      <c r="D16" s="587"/>
      <c r="E16" t="n" s="588">
        <v>154.48</v>
      </c>
      <c r="F16" s="589"/>
      <c r="G16" t="n" s="590">
        <v>235.07</v>
      </c>
      <c r="H16" s="591"/>
      <c r="I16" t="n" s="592">
        <v>197.48</v>
      </c>
      <c r="J16" s="593"/>
      <c r="K16" t="n" s="594">
        <v>263.2</v>
      </c>
      <c r="L16" s="595"/>
      <c r="M16" t="n" s="596">
        <v>201.95</v>
      </c>
      <c r="N16" s="597"/>
      <c r="O16" t="n" s="598">
        <v>419.51</v>
      </c>
      <c r="P16" s="599"/>
      <c r="Q16" s="600"/>
      <c r="R16" s="601"/>
    </row>
    <row customHeight="true" ht="26.45" r="17" spans="1:18" thickBot="1" x14ac:dyDescent="0.45">
      <c r="A17" s="14">
        <v>-1</v>
      </c>
      <c r="B17" t="n" s="602">
        <v>46276.0</v>
      </c>
      <c r="C17" t="n" s="603">
        <v>43.34</v>
      </c>
      <c r="D17" s="604"/>
      <c r="E17" t="n" s="605">
        <v>149.11</v>
      </c>
      <c r="F17" s="606"/>
      <c r="G17" t="n" s="607">
        <v>235.72</v>
      </c>
      <c r="H17" s="608"/>
      <c r="I17" t="n" s="609">
        <v>198.54</v>
      </c>
      <c r="J17" s="610"/>
      <c r="K17" t="n" s="611">
        <v>263.2</v>
      </c>
      <c r="L17" s="612"/>
      <c r="M17" t="n" s="613">
        <v>204.45</v>
      </c>
      <c r="N17" s="614"/>
      <c r="O17" t="n" s="615">
        <v>428.93</v>
      </c>
      <c r="P17" s="616"/>
      <c r="Q17" s="617"/>
      <c r="R17" s="618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