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<sst xmlns="http://schemas.openxmlformats.org/spreadsheetml/2006/main" count="30" uniqueCount="16">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</sst>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1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174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46226.0</v>
      </c>
      <c r="K4" s="23"/>
      <c r="L4" s="8" t="s">
        <v>1</v>
      </c>
      <c r="M4" s="23" t="n">
        <f>B11</f>
        <v>46232.0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055">
        <v>46232.0</v>
      </c>
      <c r="C11" s="32056"/>
      <c r="D11" s="32057"/>
      <c r="E11" s="32058"/>
      <c r="F11" s="32059"/>
      <c r="G11" s="32060"/>
      <c r="H11" s="32061"/>
      <c r="I11" s="32062"/>
      <c r="J11" s="32063"/>
      <c r="K11" s="32064"/>
      <c r="L11" s="32065"/>
      <c r="M11" s="32066"/>
      <c r="N11" s="32067"/>
      <c r="O11" s="32068"/>
      <c r="P11" s="32069"/>
      <c r="Q11" s="32070"/>
      <c r="R11" s="32071"/>
    </row>
    <row customHeight="true" ht="25.9" r="12" spans="1:24" thickBot="1" x14ac:dyDescent="0.45">
      <c r="A12" s="14">
        <v>-1</v>
      </c>
      <c r="B12" t="n" s="32072">
        <v>46231.0</v>
      </c>
      <c r="C12" s="32073"/>
      <c r="D12" s="32074"/>
      <c r="E12" s="32075"/>
      <c r="F12" s="32076"/>
      <c r="G12" s="32077"/>
      <c r="H12" s="32078"/>
      <c r="I12" s="32079"/>
      <c r="J12" s="32080"/>
      <c r="K12" s="32081"/>
      <c r="L12" s="32082"/>
      <c r="M12" s="32083"/>
      <c r="N12" s="32084"/>
      <c r="O12" s="32085"/>
      <c r="P12" s="32086"/>
      <c r="Q12" s="32087"/>
      <c r="R12" s="32088"/>
    </row>
    <row customHeight="true" ht="25.9" r="13" spans="1:24" thickBot="1" x14ac:dyDescent="0.45">
      <c r="A13" s="14">
        <v>-1</v>
      </c>
      <c r="B13" t="n" s="32089">
        <v>46230.0</v>
      </c>
      <c r="C13" t="n" s="32090">
        <v>127.1</v>
      </c>
      <c r="D13" t="n" s="32091">
        <v>2.43</v>
      </c>
      <c r="E13" t="n" s="32092">
        <v>370.2</v>
      </c>
      <c r="F13" t="n" s="32093">
        <v>2.33</v>
      </c>
      <c r="G13" t="n" s="32094">
        <v>617.36</v>
      </c>
      <c r="H13" t="n" s="32095">
        <v>2.82</v>
      </c>
      <c r="I13" t="n" s="32096">
        <v>602.97</v>
      </c>
      <c r="J13" s="32097"/>
      <c r="K13" t="n" s="32098">
        <v>770.16</v>
      </c>
      <c r="L13" s="32099"/>
      <c r="M13" t="n" s="32100">
        <v>529.74</v>
      </c>
      <c r="N13" s="32101"/>
      <c r="O13" t="n" s="32102">
        <v>1310.11</v>
      </c>
      <c r="P13" s="32103"/>
      <c r="Q13" s="32104"/>
      <c r="R13" s="32105"/>
    </row>
    <row customHeight="true" ht="25.9" r="14" spans="1:24" thickBot="1" x14ac:dyDescent="0.45">
      <c r="A14" s="14">
        <v>-1</v>
      </c>
      <c r="B14" t="n" s="32106">
        <v>46229.0</v>
      </c>
      <c r="C14" t="n" s="32107">
        <v>131.49</v>
      </c>
      <c r="D14" t="n" s="32108">
        <v>2.48</v>
      </c>
      <c r="E14" t="n" s="32109">
        <v>386.99</v>
      </c>
      <c r="F14" t="n" s="32110">
        <v>2.35</v>
      </c>
      <c r="G14" t="n" s="32111">
        <v>637.37</v>
      </c>
      <c r="H14" t="n" s="32112">
        <v>2.85</v>
      </c>
      <c r="I14" t="n" s="32113">
        <v>623.16</v>
      </c>
      <c r="J14" s="32114"/>
      <c r="K14" t="n" s="32115">
        <v>791.44</v>
      </c>
      <c r="L14" s="32116"/>
      <c r="M14" t="n" s="32117">
        <v>537.23</v>
      </c>
      <c r="N14" s="32118"/>
      <c r="O14" t="n" s="32119">
        <v>1278.2</v>
      </c>
      <c r="P14" s="32120"/>
      <c r="Q14" s="32121"/>
      <c r="R14" t="n" s="32122">
        <v>1.47</v>
      </c>
    </row>
    <row customHeight="true" ht="25.9" r="15" spans="1:24" thickBot="1" x14ac:dyDescent="0.45">
      <c r="A15" s="14">
        <v>-1</v>
      </c>
      <c r="B15" t="n" s="32123">
        <v>46228.0</v>
      </c>
      <c r="C15" t="n" s="32124">
        <v>136.61</v>
      </c>
      <c r="D15" t="n" s="32125">
        <v>2.54</v>
      </c>
      <c r="E15" t="n" s="32126">
        <v>397.83</v>
      </c>
      <c r="F15" t="n" s="32127">
        <v>2.37</v>
      </c>
      <c r="G15" t="n" s="32128">
        <v>652.2</v>
      </c>
      <c r="H15" t="n" s="32129">
        <v>2.88</v>
      </c>
      <c r="I15" t="n" s="32130">
        <v>638.77</v>
      </c>
      <c r="J15" s="32131"/>
      <c r="K15" t="n" s="32132">
        <v>798.06</v>
      </c>
      <c r="L15" s="32133"/>
      <c r="M15" t="n" s="32134">
        <v>545.64</v>
      </c>
      <c r="N15" s="32135"/>
      <c r="O15" t="n" s="32136">
        <v>1289.91</v>
      </c>
      <c r="P15" s="32137"/>
      <c r="Q15" s="32138"/>
      <c r="R15" t="n" s="32139">
        <v>1.44</v>
      </c>
    </row>
    <row customHeight="true" ht="25.9" r="16" spans="1:24" thickBot="1" x14ac:dyDescent="0.45">
      <c r="A16" s="14">
        <v>-1</v>
      </c>
      <c r="B16" t="n" s="32140">
        <v>46227.0</v>
      </c>
      <c r="C16" t="n" s="32141">
        <v>143.3</v>
      </c>
      <c r="D16" s="32142"/>
      <c r="E16" t="n" s="32143">
        <v>406.12</v>
      </c>
      <c r="F16" s="32144"/>
      <c r="G16" t="n" s="32145">
        <v>662.91</v>
      </c>
      <c r="H16" t="n" s="32146">
        <v>2.9</v>
      </c>
      <c r="I16" t="n" s="32147">
        <v>643.56</v>
      </c>
      <c r="J16" s="32148"/>
      <c r="K16" t="n" s="32149">
        <v>800.17</v>
      </c>
      <c r="L16" t="n" s="32150">
        <v>3.24</v>
      </c>
      <c r="M16" s="32151"/>
      <c r="N16" s="32152"/>
      <c r="O16" s="32153"/>
      <c r="P16" s="32154"/>
      <c r="Q16" s="32155"/>
      <c r="R16" s="32156"/>
    </row>
    <row customHeight="true" ht="26.45" r="17" spans="1:18" thickBot="1" x14ac:dyDescent="0.45">
      <c r="A17" s="14">
        <v>-1</v>
      </c>
      <c r="B17" t="n" s="32157">
        <v>46226.0</v>
      </c>
      <c r="C17" t="n" s="32158">
        <v>147.26</v>
      </c>
      <c r="D17" s="32159"/>
      <c r="E17" t="n" s="32160">
        <v>414.46</v>
      </c>
      <c r="F17" s="32161"/>
      <c r="G17" t="n" s="32162">
        <v>663.05</v>
      </c>
      <c r="H17" t="n" s="32163">
        <v>2.9</v>
      </c>
      <c r="I17" t="n" s="32164">
        <v>643.97</v>
      </c>
      <c r="J17" s="32165"/>
      <c r="K17" t="n" s="32166">
        <v>800.08</v>
      </c>
      <c r="L17" s="32167"/>
      <c r="M17" s="32168"/>
      <c r="N17" s="32169"/>
      <c r="O17" s="32170"/>
      <c r="P17" s="32171"/>
      <c r="Q17" s="32172"/>
      <c r="R17" t="n" s="32173">
        <v>1.46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