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<sst xmlns="http://schemas.openxmlformats.org/spreadsheetml/2006/main" count="30" uniqueCount="16">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</sst>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96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0984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46212.0</v>
      </c>
      <c r="K4" s="23"/>
      <c r="L4" s="8" t="s">
        <v>1</v>
      </c>
      <c r="M4" s="23" t="n">
        <f>B11</f>
        <v>46218.0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0865">
        <v>46218.0</v>
      </c>
      <c r="C11" s="30866"/>
      <c r="D11" t="n" s="30867">
        <v>2.82</v>
      </c>
      <c r="E11" s="30868"/>
      <c r="F11" t="n" s="30869">
        <v>2.45</v>
      </c>
      <c r="G11" s="30870"/>
      <c r="H11" s="30871"/>
      <c r="I11" s="30872"/>
      <c r="J11" t="n" s="30873">
        <v>2.12</v>
      </c>
      <c r="K11" s="30874"/>
      <c r="L11" t="n" s="30875">
        <v>3.54</v>
      </c>
      <c r="M11" s="30876"/>
      <c r="N11" t="n" s="30877">
        <v>1.52</v>
      </c>
      <c r="O11" s="30878"/>
      <c r="P11" t="n" s="30879">
        <v>3.85</v>
      </c>
      <c r="Q11" s="30880"/>
      <c r="R11" t="n" s="30881">
        <v>1.49</v>
      </c>
    </row>
    <row customHeight="true" ht="25.9" r="12" spans="1:24" thickBot="1" x14ac:dyDescent="0.45">
      <c r="A12" s="14">
        <v>-1</v>
      </c>
      <c r="B12" t="n" s="30882">
        <v>46217.0</v>
      </c>
      <c r="C12" s="30883"/>
      <c r="D12" t="n" s="30884">
        <v>2.87</v>
      </c>
      <c r="E12" s="30885"/>
      <c r="F12" t="n" s="30886">
        <v>2.47</v>
      </c>
      <c r="G12" s="30887"/>
      <c r="H12" s="30888"/>
      <c r="I12" s="30889"/>
      <c r="J12" t="n" s="30890">
        <v>2.15</v>
      </c>
      <c r="K12" s="30891"/>
      <c r="L12" t="n" s="30892">
        <v>3.56</v>
      </c>
      <c r="M12" s="30893"/>
      <c r="N12" t="n" s="30894">
        <v>1.54</v>
      </c>
      <c r="O12" s="30895"/>
      <c r="P12" t="n" s="30896">
        <v>3.9</v>
      </c>
      <c r="Q12" s="30897"/>
      <c r="R12" t="n" s="30898">
        <v>1.68</v>
      </c>
    </row>
    <row customHeight="true" ht="25.9" r="13" spans="1:24" thickBot="1" x14ac:dyDescent="0.45">
      <c r="A13" s="14">
        <v>-1</v>
      </c>
      <c r="B13" t="n" s="30899">
        <v>46216.0</v>
      </c>
      <c r="C13" s="30900"/>
      <c r="D13" t="n" s="30901">
        <v>2.94</v>
      </c>
      <c r="E13" s="30902"/>
      <c r="F13" t="n" s="30903">
        <v>2.5</v>
      </c>
      <c r="G13" s="30904"/>
      <c r="H13" s="30905"/>
      <c r="I13" s="30906"/>
      <c r="J13" t="n" s="30907">
        <v>2.19</v>
      </c>
      <c r="K13" s="30908"/>
      <c r="L13" t="n" s="30909">
        <v>3.6</v>
      </c>
      <c r="M13" s="30910"/>
      <c r="N13" t="n" s="30911">
        <v>1.57</v>
      </c>
      <c r="O13" s="30912"/>
      <c r="P13" t="n" s="30913">
        <v>3.98</v>
      </c>
      <c r="Q13" s="30914"/>
      <c r="R13" t="n" s="30915">
        <v>1.64</v>
      </c>
    </row>
    <row customHeight="true" ht="25.9" r="14" spans="1:24" thickBot="1" x14ac:dyDescent="0.45">
      <c r="A14" s="14">
        <v>-1</v>
      </c>
      <c r="B14" t="n" s="30916">
        <v>46215.0</v>
      </c>
      <c r="C14" s="30917"/>
      <c r="D14" t="n" s="30918">
        <v>3.0</v>
      </c>
      <c r="E14" s="30919"/>
      <c r="F14" t="n" s="30920">
        <v>2.53</v>
      </c>
      <c r="G14" s="30921"/>
      <c r="H14" s="30922"/>
      <c r="I14" s="30923"/>
      <c r="J14" t="n" s="30924">
        <v>2.29</v>
      </c>
      <c r="K14" s="30925"/>
      <c r="L14" t="n" s="30926">
        <v>3.66</v>
      </c>
      <c r="M14" s="30927"/>
      <c r="N14" t="n" s="30928">
        <v>1.62</v>
      </c>
      <c r="O14" s="30929"/>
      <c r="P14" t="n" s="30930">
        <v>4.12</v>
      </c>
      <c r="Q14" s="30931"/>
      <c r="R14" t="n" s="30932">
        <v>1.61</v>
      </c>
    </row>
    <row customHeight="true" ht="25.9" r="15" spans="1:24" thickBot="1" x14ac:dyDescent="0.45">
      <c r="A15" s="14">
        <v>-1</v>
      </c>
      <c r="B15" t="n" s="30933">
        <v>46214.0</v>
      </c>
      <c r="C15" s="30934"/>
      <c r="D15" t="n" s="30935">
        <v>3.05</v>
      </c>
      <c r="E15" s="30936"/>
      <c r="F15" t="n" s="30937">
        <v>2.56</v>
      </c>
      <c r="G15" s="30938"/>
      <c r="H15" s="30939"/>
      <c r="I15" s="30940"/>
      <c r="J15" t="n" s="30941">
        <v>2.4</v>
      </c>
      <c r="K15" s="30942"/>
      <c r="L15" t="n" s="30943">
        <v>3.75</v>
      </c>
      <c r="M15" s="30944"/>
      <c r="N15" t="n" s="30945">
        <v>1.7</v>
      </c>
      <c r="O15" s="30946"/>
      <c r="P15" t="n" s="30947">
        <v>4.29</v>
      </c>
      <c r="Q15" s="30948"/>
      <c r="R15" t="n" s="30949">
        <v>1.6</v>
      </c>
    </row>
    <row customHeight="true" ht="25.9" r="16" spans="1:24" thickBot="1" x14ac:dyDescent="0.45">
      <c r="A16" s="14">
        <v>-1</v>
      </c>
      <c r="B16" t="n" s="30950">
        <v>46213.0</v>
      </c>
      <c r="C16" s="30951"/>
      <c r="D16" t="n" s="30952">
        <v>3.12</v>
      </c>
      <c r="E16" s="30953"/>
      <c r="F16" t="n" s="30954">
        <v>2.61</v>
      </c>
      <c r="G16" s="30955"/>
      <c r="H16" s="30956"/>
      <c r="I16" s="30957"/>
      <c r="J16" t="n" s="30958">
        <v>2.39</v>
      </c>
      <c r="K16" s="30959"/>
      <c r="L16" t="n" s="30960">
        <v>3.85</v>
      </c>
      <c r="M16" s="30961"/>
      <c r="N16" t="n" s="30962">
        <v>1.79</v>
      </c>
      <c r="O16" s="30963"/>
      <c r="P16" t="n" s="30964">
        <v>4.42</v>
      </c>
      <c r="Q16" s="30965"/>
      <c r="R16" s="30966"/>
    </row>
    <row customHeight="true" ht="26.45" r="17" spans="1:18" thickBot="1" x14ac:dyDescent="0.45">
      <c r="A17" s="14">
        <v>-1</v>
      </c>
      <c r="B17" t="n" s="30967">
        <v>46212.0</v>
      </c>
      <c r="C17" t="n" s="30968">
        <v>208.53</v>
      </c>
      <c r="D17" t="n" s="30969">
        <v>3.28</v>
      </c>
      <c r="E17" t="n" s="30970">
        <v>556.44</v>
      </c>
      <c r="F17" t="n" s="30971">
        <v>2.65</v>
      </c>
      <c r="G17" s="30972"/>
      <c r="H17" s="30973"/>
      <c r="I17" t="n" s="30974">
        <v>1045.72</v>
      </c>
      <c r="J17" t="n" s="30975">
        <v>2.59</v>
      </c>
      <c r="K17" t="n" s="30976">
        <v>1333.25</v>
      </c>
      <c r="L17" t="n" s="30977">
        <v>3.99</v>
      </c>
      <c r="M17" t="n" s="30978">
        <v>1020.49</v>
      </c>
      <c r="N17" t="n" s="30979">
        <v>1.82</v>
      </c>
      <c r="O17" t="n" s="30980">
        <v>2526.51</v>
      </c>
      <c r="P17" t="n" s="30981">
        <v>4.52</v>
      </c>
      <c r="Q17" s="30982"/>
      <c r="R17" t="n" s="30983">
        <v>1.61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