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<sst xmlns="http://schemas.openxmlformats.org/spreadsheetml/2006/main" count="30" uniqueCount="16">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</sst>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6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655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46212.0</v>
      </c>
      <c r="K4" s="31"/>
      <c r="L4" s="11" t="s">
        <v>11</v>
      </c>
      <c r="M4" s="31" t="n">
        <f>B11</f>
        <v>46218.0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0536">
        <v>46218.0</v>
      </c>
      <c r="C11" s="30537"/>
      <c r="D11" t="n" s="30538">
        <v>2.82</v>
      </c>
      <c r="E11" s="30539"/>
      <c r="F11" t="n" s="30540">
        <v>2.45</v>
      </c>
      <c r="G11" s="30541"/>
      <c r="H11" s="30542"/>
      <c r="I11" s="30543"/>
      <c r="J11" t="n" s="30544">
        <v>2.12</v>
      </c>
      <c r="K11" s="30545"/>
      <c r="L11" t="n" s="30546">
        <v>3.54</v>
      </c>
      <c r="M11" s="30547"/>
      <c r="N11" t="n" s="30548">
        <v>1.52</v>
      </c>
      <c r="O11" s="30549"/>
      <c r="P11" t="n" s="30550">
        <v>3.85</v>
      </c>
      <c r="Q11" s="30551"/>
      <c r="R11" t="n" s="30552">
        <v>1.49</v>
      </c>
    </row>
    <row customHeight="true" ht="26.25" r="12" spans="1:24" thickBot="1" x14ac:dyDescent="0.45">
      <c r="B12" t="n" s="30553">
        <v>46217.0</v>
      </c>
      <c r="C12" s="30554"/>
      <c r="D12" t="n" s="30555">
        <v>2.87</v>
      </c>
      <c r="E12" s="30556"/>
      <c r="F12" t="n" s="30557">
        <v>2.47</v>
      </c>
      <c r="G12" s="30558"/>
      <c r="H12" s="30559"/>
      <c r="I12" s="30560"/>
      <c r="J12" t="n" s="30561">
        <v>2.15</v>
      </c>
      <c r="K12" s="30562"/>
      <c r="L12" t="n" s="30563">
        <v>3.56</v>
      </c>
      <c r="M12" s="30564"/>
      <c r="N12" t="n" s="30565">
        <v>1.54</v>
      </c>
      <c r="O12" s="30566"/>
      <c r="P12" t="n" s="30567">
        <v>3.9</v>
      </c>
      <c r="Q12" s="30568"/>
      <c r="R12" t="n" s="30569">
        <v>1.68</v>
      </c>
    </row>
    <row customHeight="true" ht="26.25" r="13" spans="1:24" thickBot="1" x14ac:dyDescent="0.45">
      <c r="B13" t="n" s="30570">
        <v>46216.0</v>
      </c>
      <c r="C13" s="30571"/>
      <c r="D13" t="n" s="30572">
        <v>2.94</v>
      </c>
      <c r="E13" s="30573"/>
      <c r="F13" t="n" s="30574">
        <v>2.5</v>
      </c>
      <c r="G13" s="30575"/>
      <c r="H13" s="30576"/>
      <c r="I13" s="30577"/>
      <c r="J13" t="n" s="30578">
        <v>2.19</v>
      </c>
      <c r="K13" s="30579"/>
      <c r="L13" t="n" s="30580">
        <v>3.6</v>
      </c>
      <c r="M13" s="30581"/>
      <c r="N13" t="n" s="30582">
        <v>1.57</v>
      </c>
      <c r="O13" s="30583"/>
      <c r="P13" t="n" s="30584">
        <v>3.98</v>
      </c>
      <c r="Q13" s="30585"/>
      <c r="R13" t="n" s="30586">
        <v>1.64</v>
      </c>
    </row>
    <row customHeight="true" ht="26.25" r="14" spans="1:24" thickBot="1" x14ac:dyDescent="0.45">
      <c r="B14" t="n" s="30587">
        <v>46215.0</v>
      </c>
      <c r="C14" s="30588"/>
      <c r="D14" t="n" s="30589">
        <v>3.0</v>
      </c>
      <c r="E14" s="30590"/>
      <c r="F14" t="n" s="30591">
        <v>2.53</v>
      </c>
      <c r="G14" s="30592"/>
      <c r="H14" s="30593"/>
      <c r="I14" s="30594"/>
      <c r="J14" t="n" s="30595">
        <v>2.29</v>
      </c>
      <c r="K14" s="30596"/>
      <c r="L14" t="n" s="30597">
        <v>3.66</v>
      </c>
      <c r="M14" s="30598"/>
      <c r="N14" t="n" s="30599">
        <v>1.62</v>
      </c>
      <c r="O14" s="30600"/>
      <c r="P14" t="n" s="30601">
        <v>4.12</v>
      </c>
      <c r="Q14" s="30602"/>
      <c r="R14" t="n" s="30603">
        <v>1.61</v>
      </c>
    </row>
    <row customHeight="true" ht="26.25" r="15" spans="1:24" thickBot="1" x14ac:dyDescent="0.45">
      <c r="B15" t="n" s="30604">
        <v>46214.0</v>
      </c>
      <c r="C15" s="30605"/>
      <c r="D15" t="n" s="30606">
        <v>3.05</v>
      </c>
      <c r="E15" s="30607"/>
      <c r="F15" t="n" s="30608">
        <v>2.56</v>
      </c>
      <c r="G15" s="30609"/>
      <c r="H15" s="30610"/>
      <c r="I15" s="30611"/>
      <c r="J15" t="n" s="30612">
        <v>2.4</v>
      </c>
      <c r="K15" s="30613"/>
      <c r="L15" t="n" s="30614">
        <v>3.75</v>
      </c>
      <c r="M15" s="30615"/>
      <c r="N15" t="n" s="30616">
        <v>1.7</v>
      </c>
      <c r="O15" s="30617"/>
      <c r="P15" t="n" s="30618">
        <v>4.29</v>
      </c>
      <c r="Q15" s="30619"/>
      <c r="R15" t="n" s="30620">
        <v>1.6</v>
      </c>
    </row>
    <row customHeight="true" ht="26.25" r="16" spans="1:24" thickBot="1" x14ac:dyDescent="0.45">
      <c r="B16" t="n" s="30621">
        <v>46213.0</v>
      </c>
      <c r="C16" s="30622"/>
      <c r="D16" t="n" s="30623">
        <v>3.12</v>
      </c>
      <c r="E16" s="30624"/>
      <c r="F16" t="n" s="30625">
        <v>2.61</v>
      </c>
      <c r="G16" s="30626"/>
      <c r="H16" s="30627"/>
      <c r="I16" s="30628"/>
      <c r="J16" t="n" s="30629">
        <v>2.39</v>
      </c>
      <c r="K16" s="30630"/>
      <c r="L16" t="n" s="30631">
        <v>3.85</v>
      </c>
      <c r="M16" s="30632"/>
      <c r="N16" t="n" s="30633">
        <v>1.79</v>
      </c>
      <c r="O16" s="30634"/>
      <c r="P16" t="n" s="30635">
        <v>4.42</v>
      </c>
      <c r="Q16" s="30636"/>
      <c r="R16" s="30637"/>
    </row>
    <row customHeight="true" ht="27.0" r="17" spans="2:18" thickBot="1" x14ac:dyDescent="0.45">
      <c r="B17" t="n" s="30638">
        <v>46212.0</v>
      </c>
      <c r="C17" t="n" s="30639">
        <v>208.53</v>
      </c>
      <c r="D17" t="n" s="30640">
        <v>3.28</v>
      </c>
      <c r="E17" t="n" s="30641">
        <v>556.44</v>
      </c>
      <c r="F17" t="n" s="30642">
        <v>2.65</v>
      </c>
      <c r="G17" s="30643"/>
      <c r="H17" s="30644"/>
      <c r="I17" t="n" s="30645">
        <v>1045.72</v>
      </c>
      <c r="J17" t="n" s="30646">
        <v>2.59</v>
      </c>
      <c r="K17" t="n" s="30647">
        <v>1333.25</v>
      </c>
      <c r="L17" t="n" s="30648">
        <v>3.99</v>
      </c>
      <c r="M17" t="n" s="30649">
        <v>1020.49</v>
      </c>
      <c r="N17" t="n" s="30650">
        <v>1.82</v>
      </c>
      <c r="O17" t="n" s="30651">
        <v>2526.51</v>
      </c>
      <c r="P17" t="n" s="30652">
        <v>4.52</v>
      </c>
      <c r="Q17" s="30653"/>
      <c r="R17" t="n" s="30654">
        <v>1.61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