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<sst xmlns="http://schemas.openxmlformats.org/spreadsheetml/2006/main" count="30" uniqueCount="16">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</sst>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05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0536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46211.0</v>
      </c>
      <c r="K4" s="31"/>
      <c r="L4" s="11" t="s">
        <v>11</v>
      </c>
      <c r="M4" s="31" t="n">
        <f>B11</f>
        <v>46217.0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0417">
        <v>46217.0</v>
      </c>
      <c r="C11" s="30418"/>
      <c r="D11" s="30419"/>
      <c r="E11" s="30420"/>
      <c r="F11" s="30421"/>
      <c r="G11" s="30422"/>
      <c r="H11" s="30423"/>
      <c r="I11" s="30424"/>
      <c r="J11" s="30425"/>
      <c r="K11" s="30426"/>
      <c r="L11" s="30427"/>
      <c r="M11" s="30428"/>
      <c r="N11" s="30429"/>
      <c r="O11" s="30430"/>
      <c r="P11" s="30431"/>
      <c r="Q11" s="30432"/>
      <c r="R11" s="30433"/>
    </row>
    <row customHeight="true" ht="26.25" r="12" spans="1:24" thickBot="1" x14ac:dyDescent="0.45">
      <c r="B12" t="n" s="30434">
        <v>46216.0</v>
      </c>
      <c r="C12" s="30435"/>
      <c r="D12" s="30436"/>
      <c r="E12" s="30437"/>
      <c r="F12" s="30438"/>
      <c r="G12" s="30439"/>
      <c r="H12" s="30440"/>
      <c r="I12" s="30441"/>
      <c r="J12" s="30442"/>
      <c r="K12" s="30443"/>
      <c r="L12" s="30444"/>
      <c r="M12" s="30445"/>
      <c r="N12" s="30446"/>
      <c r="O12" s="30447"/>
      <c r="P12" s="30448"/>
      <c r="Q12" s="30449"/>
      <c r="R12" s="30450"/>
    </row>
    <row customHeight="true" ht="26.25" r="13" spans="1:24" thickBot="1" x14ac:dyDescent="0.45">
      <c r="B13" t="n" s="30451">
        <v>46215.0</v>
      </c>
      <c r="C13" s="30452"/>
      <c r="D13" s="30453"/>
      <c r="E13" s="30454"/>
      <c r="F13" s="30455"/>
      <c r="G13" s="30456"/>
      <c r="H13" s="30457"/>
      <c r="I13" s="30458"/>
      <c r="J13" s="30459"/>
      <c r="K13" s="30460"/>
      <c r="L13" s="30461"/>
      <c r="M13" s="30462"/>
      <c r="N13" s="30463"/>
      <c r="O13" s="30464"/>
      <c r="P13" s="30465"/>
      <c r="Q13" s="30466"/>
      <c r="R13" s="30467"/>
    </row>
    <row customHeight="true" ht="26.25" r="14" spans="1:24" thickBot="1" x14ac:dyDescent="0.45">
      <c r="B14" t="n" s="30468">
        <v>46214.0</v>
      </c>
      <c r="C14" s="30469"/>
      <c r="D14" s="30470"/>
      <c r="E14" s="30471"/>
      <c r="F14" s="30472"/>
      <c r="G14" s="30473"/>
      <c r="H14" s="30474"/>
      <c r="I14" s="30475"/>
      <c r="J14" s="30476"/>
      <c r="K14" s="30477"/>
      <c r="L14" s="30478"/>
      <c r="M14" s="30479"/>
      <c r="N14" s="30480"/>
      <c r="O14" s="30481"/>
      <c r="P14" s="30482"/>
      <c r="Q14" s="30483"/>
      <c r="R14" s="30484"/>
    </row>
    <row customHeight="true" ht="26.25" r="15" spans="1:24" thickBot="1" x14ac:dyDescent="0.45">
      <c r="B15" t="n" s="30485">
        <v>46213.0</v>
      </c>
      <c r="C15" s="30486"/>
      <c r="D15" t="n" s="30487">
        <v>3.16</v>
      </c>
      <c r="E15" s="30488"/>
      <c r="F15" t="n" s="30489">
        <v>2.63</v>
      </c>
      <c r="G15" s="30490"/>
      <c r="H15" s="30491"/>
      <c r="I15" s="30492"/>
      <c r="J15" t="n" s="30493">
        <v>2.42</v>
      </c>
      <c r="K15" s="30494"/>
      <c r="L15" t="n" s="30495">
        <v>3.89</v>
      </c>
      <c r="M15" s="30496"/>
      <c r="N15" t="n" s="30497">
        <v>1.81</v>
      </c>
      <c r="O15" s="30498"/>
      <c r="P15" t="n" s="30499">
        <v>4.46</v>
      </c>
      <c r="Q15" s="30500"/>
      <c r="R15" s="30501"/>
    </row>
    <row customHeight="true" ht="26.25" r="16" spans="1:24" thickBot="1" x14ac:dyDescent="0.45">
      <c r="B16" t="n" s="30502">
        <v>46212.0</v>
      </c>
      <c r="C16" t="n" s="30503">
        <v>208.53</v>
      </c>
      <c r="D16" t="n" s="30504">
        <v>3.28</v>
      </c>
      <c r="E16" t="n" s="30505">
        <v>556.44</v>
      </c>
      <c r="F16" t="n" s="30506">
        <v>2.65</v>
      </c>
      <c r="G16" s="30507"/>
      <c r="H16" s="30508"/>
      <c r="I16" t="n" s="30509">
        <v>1045.72</v>
      </c>
      <c r="J16" t="n" s="30510">
        <v>2.59</v>
      </c>
      <c r="K16" t="n" s="30511">
        <v>1333.25</v>
      </c>
      <c r="L16" t="n" s="30512">
        <v>3.99</v>
      </c>
      <c r="M16" t="n" s="30513">
        <v>1020.49</v>
      </c>
      <c r="N16" t="n" s="30514">
        <v>1.82</v>
      </c>
      <c r="O16" t="n" s="30515">
        <v>2526.51</v>
      </c>
      <c r="P16" t="n" s="30516">
        <v>4.52</v>
      </c>
      <c r="Q16" s="30517"/>
      <c r="R16" t="n" s="30518">
        <v>1.61</v>
      </c>
    </row>
    <row customHeight="true" ht="27.0" r="17" spans="2:18" thickBot="1" x14ac:dyDescent="0.45">
      <c r="B17" t="n" s="30519">
        <v>46211.0</v>
      </c>
      <c r="C17" t="n" s="30520">
        <v>236.11</v>
      </c>
      <c r="D17" t="n" s="30521">
        <v>3.55</v>
      </c>
      <c r="E17" t="n" s="30522">
        <v>574.9</v>
      </c>
      <c r="F17" t="n" s="30523">
        <v>2.71</v>
      </c>
      <c r="G17" s="30524"/>
      <c r="H17" s="30525"/>
      <c r="I17" t="n" s="30526">
        <v>1147.91</v>
      </c>
      <c r="J17" t="n" s="30527">
        <v>2.76</v>
      </c>
      <c r="K17" t="n" s="30528">
        <v>1437.71</v>
      </c>
      <c r="L17" t="n" s="30529">
        <v>4.12</v>
      </c>
      <c r="M17" t="n" s="30530">
        <v>1025.27</v>
      </c>
      <c r="N17" t="n" s="30531">
        <v>1.83</v>
      </c>
      <c r="O17" t="n" s="30532">
        <v>2626.48</v>
      </c>
      <c r="P17" t="n" s="30533">
        <v>4.61</v>
      </c>
      <c r="Q17" s="30534"/>
      <c r="R17" t="n" s="30535">
        <v>1.58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