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<sst xmlns="http://schemas.openxmlformats.org/spreadsheetml/2006/main" count="30" uniqueCount="16">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</sst>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7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0746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46210.0</v>
      </c>
      <c r="K4" s="23"/>
      <c r="L4" s="8" t="s">
        <v>1</v>
      </c>
      <c r="M4" s="23" t="n">
        <f>B11</f>
        <v>46216.0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0627">
        <v>46216.0</v>
      </c>
      <c r="C11" s="30628"/>
      <c r="D11" s="30629"/>
      <c r="E11" s="30630"/>
      <c r="F11" s="30631"/>
      <c r="G11" s="30632"/>
      <c r="H11" s="30633"/>
      <c r="I11" s="30634"/>
      <c r="J11" s="30635"/>
      <c r="K11" s="30636"/>
      <c r="L11" s="30637"/>
      <c r="M11" s="30638"/>
      <c r="N11" s="30639"/>
      <c r="O11" s="30640"/>
      <c r="P11" s="30641"/>
      <c r="Q11" s="30642"/>
      <c r="R11" s="30643"/>
    </row>
    <row customHeight="true" ht="25.9" r="12" spans="1:24" thickBot="1" x14ac:dyDescent="0.45">
      <c r="A12" s="14">
        <v>-1</v>
      </c>
      <c r="B12" t="n" s="30644">
        <v>46215.0</v>
      </c>
      <c r="C12" s="30645"/>
      <c r="D12" s="30646"/>
      <c r="E12" s="30647"/>
      <c r="F12" s="30648"/>
      <c r="G12" s="30649"/>
      <c r="H12" s="30650"/>
      <c r="I12" s="30651"/>
      <c r="J12" s="30652"/>
      <c r="K12" s="30653"/>
      <c r="L12" s="30654"/>
      <c r="M12" s="30655"/>
      <c r="N12" s="30656"/>
      <c r="O12" s="30657"/>
      <c r="P12" s="30658"/>
      <c r="Q12" s="30659"/>
      <c r="R12" s="30660"/>
    </row>
    <row customHeight="true" ht="25.9" r="13" spans="1:24" thickBot="1" x14ac:dyDescent="0.45">
      <c r="A13" s="14">
        <v>-1</v>
      </c>
      <c r="B13" t="n" s="30661">
        <v>46214.0</v>
      </c>
      <c r="C13" s="30662"/>
      <c r="D13" s="30663"/>
      <c r="E13" s="30664"/>
      <c r="F13" s="30665"/>
      <c r="G13" s="30666"/>
      <c r="H13" s="30667"/>
      <c r="I13" s="30668"/>
      <c r="J13" s="30669"/>
      <c r="K13" s="30670"/>
      <c r="L13" s="30671"/>
      <c r="M13" s="30672"/>
      <c r="N13" s="30673"/>
      <c r="O13" s="30674"/>
      <c r="P13" s="30675"/>
      <c r="Q13" s="30676"/>
      <c r="R13" s="30677"/>
    </row>
    <row customHeight="true" ht="25.9" r="14" spans="1:24" thickBot="1" x14ac:dyDescent="0.45">
      <c r="A14" s="14">
        <v>-1</v>
      </c>
      <c r="B14" t="n" s="30678">
        <v>46213.0</v>
      </c>
      <c r="C14" s="30679"/>
      <c r="D14" t="n" s="30680">
        <v>3.16</v>
      </c>
      <c r="E14" s="30681"/>
      <c r="F14" t="n" s="30682">
        <v>2.63</v>
      </c>
      <c r="G14" s="30683"/>
      <c r="H14" s="30684"/>
      <c r="I14" s="30685"/>
      <c r="J14" t="n" s="30686">
        <v>2.42</v>
      </c>
      <c r="K14" s="30687"/>
      <c r="L14" t="n" s="30688">
        <v>3.89</v>
      </c>
      <c r="M14" s="30689"/>
      <c r="N14" t="n" s="30690">
        <v>1.81</v>
      </c>
      <c r="O14" s="30691"/>
      <c r="P14" t="n" s="30692">
        <v>4.46</v>
      </c>
      <c r="Q14" s="30693"/>
      <c r="R14" s="30694"/>
    </row>
    <row customHeight="true" ht="25.9" r="15" spans="1:24" thickBot="1" x14ac:dyDescent="0.45">
      <c r="A15" s="14">
        <v>-1</v>
      </c>
      <c r="B15" t="n" s="30695">
        <v>46212.0</v>
      </c>
      <c r="C15" t="n" s="30696">
        <v>208.53</v>
      </c>
      <c r="D15" t="n" s="30697">
        <v>3.28</v>
      </c>
      <c r="E15" t="n" s="30698">
        <v>556.44</v>
      </c>
      <c r="F15" t="n" s="30699">
        <v>2.65</v>
      </c>
      <c r="G15" s="30700"/>
      <c r="H15" s="30701"/>
      <c r="I15" t="n" s="30702">
        <v>1045.72</v>
      </c>
      <c r="J15" t="n" s="30703">
        <v>2.59</v>
      </c>
      <c r="K15" t="n" s="30704">
        <v>1333.25</v>
      </c>
      <c r="L15" t="n" s="30705">
        <v>3.99</v>
      </c>
      <c r="M15" t="n" s="30706">
        <v>1020.49</v>
      </c>
      <c r="N15" t="n" s="30707">
        <v>1.82</v>
      </c>
      <c r="O15" t="n" s="30708">
        <v>2526.51</v>
      </c>
      <c r="P15" t="n" s="30709">
        <v>4.52</v>
      </c>
      <c r="Q15" s="30710"/>
      <c r="R15" t="n" s="30711">
        <v>1.61</v>
      </c>
    </row>
    <row customHeight="true" ht="25.9" r="16" spans="1:24" thickBot="1" x14ac:dyDescent="0.45">
      <c r="A16" s="14">
        <v>-1</v>
      </c>
      <c r="B16" t="n" s="30712">
        <v>46211.0</v>
      </c>
      <c r="C16" t="n" s="30713">
        <v>236.11</v>
      </c>
      <c r="D16" t="n" s="30714">
        <v>3.55</v>
      </c>
      <c r="E16" t="n" s="30715">
        <v>574.9</v>
      </c>
      <c r="F16" t="n" s="30716">
        <v>2.71</v>
      </c>
      <c r="G16" s="30717"/>
      <c r="H16" s="30718"/>
      <c r="I16" t="n" s="30719">
        <v>1147.91</v>
      </c>
      <c r="J16" t="n" s="30720">
        <v>2.76</v>
      </c>
      <c r="K16" t="n" s="30721">
        <v>1437.71</v>
      </c>
      <c r="L16" t="n" s="30722">
        <v>4.12</v>
      </c>
      <c r="M16" t="n" s="30723">
        <v>1025.27</v>
      </c>
      <c r="N16" t="n" s="30724">
        <v>1.83</v>
      </c>
      <c r="O16" t="n" s="30725">
        <v>2626.48</v>
      </c>
      <c r="P16" t="n" s="30726">
        <v>4.61</v>
      </c>
      <c r="Q16" s="30727"/>
      <c r="R16" t="n" s="30728">
        <v>1.58</v>
      </c>
    </row>
    <row customHeight="true" ht="26.45" r="17" spans="1:18" thickBot="1" x14ac:dyDescent="0.45">
      <c r="A17" s="14">
        <v>-1</v>
      </c>
      <c r="B17" t="n" s="30729">
        <v>46210.0</v>
      </c>
      <c r="C17" t="n" s="30730">
        <v>268.35</v>
      </c>
      <c r="D17" t="n" s="30731">
        <v>3.83</v>
      </c>
      <c r="E17" t="n" s="30732">
        <v>600.5</v>
      </c>
      <c r="F17" t="n" s="30733">
        <v>2.78</v>
      </c>
      <c r="G17" s="30734"/>
      <c r="H17" s="30735"/>
      <c r="I17" t="n" s="30736">
        <v>1226.93</v>
      </c>
      <c r="J17" t="n" s="30737">
        <v>2.87</v>
      </c>
      <c r="K17" t="n" s="30738">
        <v>1506.71</v>
      </c>
      <c r="L17" t="n" s="30739">
        <v>4.21</v>
      </c>
      <c r="M17" t="n" s="30740">
        <v>1001.48</v>
      </c>
      <c r="N17" t="n" s="30741">
        <v>1.8</v>
      </c>
      <c r="O17" t="n" s="30742">
        <v>2653.47</v>
      </c>
      <c r="P17" t="n" s="30743">
        <v>4.63</v>
      </c>
      <c r="Q17" s="30744"/>
      <c r="R17" t="n" s="30745">
        <v>1.6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