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<sst xmlns="http://schemas.openxmlformats.org/spreadsheetml/2006/main" count="30" uniqueCount="16">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</sst>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60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0627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46209.0</v>
      </c>
      <c r="K4" s="23"/>
      <c r="L4" s="8" t="s">
        <v>1</v>
      </c>
      <c r="M4" s="23" t="n">
        <f>B11</f>
        <v>46215.0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0508">
        <v>46215.0</v>
      </c>
      <c r="C11" s="30509"/>
      <c r="D11" s="30510"/>
      <c r="E11" s="30511"/>
      <c r="F11" s="30512"/>
      <c r="G11" s="30513"/>
      <c r="H11" s="30514"/>
      <c r="I11" s="30515"/>
      <c r="J11" s="30516"/>
      <c r="K11" s="30517"/>
      <c r="L11" s="30518"/>
      <c r="M11" s="30519"/>
      <c r="N11" s="30520"/>
      <c r="O11" s="30521"/>
      <c r="P11" s="30522"/>
      <c r="Q11" s="30523"/>
      <c r="R11" s="30524"/>
    </row>
    <row customHeight="true" ht="25.9" r="12" spans="1:24" thickBot="1" x14ac:dyDescent="0.45">
      <c r="A12" s="14">
        <v>-1</v>
      </c>
      <c r="B12" t="n" s="30525">
        <v>46214.0</v>
      </c>
      <c r="C12" s="30526"/>
      <c r="D12" s="30527"/>
      <c r="E12" s="30528"/>
      <c r="F12" s="30529"/>
      <c r="G12" s="30530"/>
      <c r="H12" s="30531"/>
      <c r="I12" s="30532"/>
      <c r="J12" s="30533"/>
      <c r="K12" s="30534"/>
      <c r="L12" s="30535"/>
      <c r="M12" s="30536"/>
      <c r="N12" s="30537"/>
      <c r="O12" s="30538"/>
      <c r="P12" s="30539"/>
      <c r="Q12" s="30540"/>
      <c r="R12" s="30541"/>
    </row>
    <row customHeight="true" ht="25.9" r="13" spans="1:24" thickBot="1" x14ac:dyDescent="0.45">
      <c r="A13" s="14">
        <v>-1</v>
      </c>
      <c r="B13" t="n" s="30542">
        <v>46213.0</v>
      </c>
      <c r="C13" s="30543"/>
      <c r="D13" t="n" s="30544">
        <v>3.16</v>
      </c>
      <c r="E13" s="30545"/>
      <c r="F13" t="n" s="30546">
        <v>2.63</v>
      </c>
      <c r="G13" s="30547"/>
      <c r="H13" s="30548"/>
      <c r="I13" s="30549"/>
      <c r="J13" t="n" s="30550">
        <v>2.42</v>
      </c>
      <c r="K13" s="30551"/>
      <c r="L13" t="n" s="30552">
        <v>3.89</v>
      </c>
      <c r="M13" s="30553"/>
      <c r="N13" t="n" s="30554">
        <v>1.81</v>
      </c>
      <c r="O13" s="30555"/>
      <c r="P13" t="n" s="30556">
        <v>4.46</v>
      </c>
      <c r="Q13" s="30557"/>
      <c r="R13" s="30558"/>
    </row>
    <row customHeight="true" ht="25.9" r="14" spans="1:24" thickBot="1" x14ac:dyDescent="0.45">
      <c r="A14" s="14">
        <v>-1</v>
      </c>
      <c r="B14" t="n" s="30559">
        <v>46212.0</v>
      </c>
      <c r="C14" t="n" s="30560">
        <v>208.53</v>
      </c>
      <c r="D14" t="n" s="30561">
        <v>3.28</v>
      </c>
      <c r="E14" t="n" s="30562">
        <v>556.44</v>
      </c>
      <c r="F14" t="n" s="30563">
        <v>2.65</v>
      </c>
      <c r="G14" s="30564"/>
      <c r="H14" s="30565"/>
      <c r="I14" t="n" s="30566">
        <v>1045.72</v>
      </c>
      <c r="J14" t="n" s="30567">
        <v>2.59</v>
      </c>
      <c r="K14" t="n" s="30568">
        <v>1333.25</v>
      </c>
      <c r="L14" t="n" s="30569">
        <v>3.99</v>
      </c>
      <c r="M14" t="n" s="30570">
        <v>1020.49</v>
      </c>
      <c r="N14" t="n" s="30571">
        <v>1.82</v>
      </c>
      <c r="O14" t="n" s="30572">
        <v>2526.51</v>
      </c>
      <c r="P14" t="n" s="30573">
        <v>4.52</v>
      </c>
      <c r="Q14" s="30574"/>
      <c r="R14" t="n" s="30575">
        <v>1.61</v>
      </c>
    </row>
    <row customHeight="true" ht="25.9" r="15" spans="1:24" thickBot="1" x14ac:dyDescent="0.45">
      <c r="A15" s="14">
        <v>-1</v>
      </c>
      <c r="B15" t="n" s="30576">
        <v>46211.0</v>
      </c>
      <c r="C15" t="n" s="30577">
        <v>236.11</v>
      </c>
      <c r="D15" t="n" s="30578">
        <v>3.55</v>
      </c>
      <c r="E15" t="n" s="30579">
        <v>574.9</v>
      </c>
      <c r="F15" t="n" s="30580">
        <v>2.71</v>
      </c>
      <c r="G15" s="30581"/>
      <c r="H15" s="30582"/>
      <c r="I15" t="n" s="30583">
        <v>1147.91</v>
      </c>
      <c r="J15" t="n" s="30584">
        <v>2.76</v>
      </c>
      <c r="K15" t="n" s="30585">
        <v>1437.71</v>
      </c>
      <c r="L15" t="n" s="30586">
        <v>4.12</v>
      </c>
      <c r="M15" t="n" s="30587">
        <v>1025.27</v>
      </c>
      <c r="N15" t="n" s="30588">
        <v>1.83</v>
      </c>
      <c r="O15" t="n" s="30589">
        <v>2626.48</v>
      </c>
      <c r="P15" t="n" s="30590">
        <v>4.61</v>
      </c>
      <c r="Q15" s="30591"/>
      <c r="R15" t="n" s="30592">
        <v>1.58</v>
      </c>
    </row>
    <row customHeight="true" ht="25.9" r="16" spans="1:24" thickBot="1" x14ac:dyDescent="0.45">
      <c r="A16" s="14">
        <v>-1</v>
      </c>
      <c r="B16" t="n" s="30593">
        <v>46210.0</v>
      </c>
      <c r="C16" t="n" s="30594">
        <v>268.35</v>
      </c>
      <c r="D16" t="n" s="30595">
        <v>3.83</v>
      </c>
      <c r="E16" t="n" s="30596">
        <v>600.5</v>
      </c>
      <c r="F16" t="n" s="30597">
        <v>2.78</v>
      </c>
      <c r="G16" s="30598"/>
      <c r="H16" s="30599"/>
      <c r="I16" t="n" s="30600">
        <v>1226.93</v>
      </c>
      <c r="J16" t="n" s="30601">
        <v>2.87</v>
      </c>
      <c r="K16" t="n" s="30602">
        <v>1506.71</v>
      </c>
      <c r="L16" t="n" s="30603">
        <v>4.21</v>
      </c>
      <c r="M16" t="n" s="30604">
        <v>1001.48</v>
      </c>
      <c r="N16" t="n" s="30605">
        <v>1.8</v>
      </c>
      <c r="O16" t="n" s="30606">
        <v>2653.47</v>
      </c>
      <c r="P16" t="n" s="30607">
        <v>4.63</v>
      </c>
      <c r="Q16" s="30608"/>
      <c r="R16" t="n" s="30609">
        <v>1.6</v>
      </c>
    </row>
    <row customHeight="true" ht="26.45" r="17" spans="1:18" thickBot="1" x14ac:dyDescent="0.45">
      <c r="A17" s="14">
        <v>-1</v>
      </c>
      <c r="B17" t="n" s="30610">
        <v>46209.0</v>
      </c>
      <c r="C17" t="n" s="30611">
        <v>286.74</v>
      </c>
      <c r="D17" t="n" s="30612">
        <v>4.0</v>
      </c>
      <c r="E17" t="n" s="30613">
        <v>631.11</v>
      </c>
      <c r="F17" t="n" s="30614">
        <v>2.86</v>
      </c>
      <c r="G17" s="30615"/>
      <c r="H17" s="30616"/>
      <c r="I17" t="n" s="30617">
        <v>1264.22</v>
      </c>
      <c r="J17" t="n" s="30618">
        <v>2.93</v>
      </c>
      <c r="K17" t="n" s="30619">
        <v>1494.53</v>
      </c>
      <c r="L17" t="n" s="30620">
        <v>4.19</v>
      </c>
      <c r="M17" t="n" s="30621">
        <v>976.58</v>
      </c>
      <c r="N17" t="n" s="30622">
        <v>1.77</v>
      </c>
      <c r="O17" t="n" s="30623">
        <v>2583.72</v>
      </c>
      <c r="P17" t="n" s="30624">
        <v>4.57</v>
      </c>
      <c r="Q17" s="30625"/>
      <c r="R17" t="n" s="30626">
        <v>1.55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