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<sst xmlns="http://schemas.openxmlformats.org/spreadsheetml/2006/main" count="30" uniqueCount="16">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</sst>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1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17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  <xf applyBorder="true" applyFill="true" applyFont="true" applyNumberFormat="true" borderId="20" fillId="4" fontId="29558" numFmtId="14" xfId="0"/>
    <xf xmlns:main="http://schemas.openxmlformats.org/spreadsheetml/2006/main" applyAlignment="1" applyBorder="true" applyFill="true" applyFont="true" applyNumberFormat="true" borderId="21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4" numFmtId="2" xfId="0">
      <main:alignment horizontal="center"/>
    </xf>
    <xf applyBorder="true" applyFill="true" applyFont="true" applyNumberFormat="true" borderId="20" fillId="4" fontId="29575" numFmtId="14" xfId="0"/>
    <xf xmlns:main="http://schemas.openxmlformats.org/spreadsheetml/2006/main" applyAlignment="1" applyBorder="true" applyFill="true" applyFont="true" applyNumberFormat="true" borderId="2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1" numFmtId="2" xfId="0">
      <main:alignment horizontal="center"/>
    </xf>
    <xf applyBorder="true" applyFill="true" applyFont="true" applyNumberFormat="true" borderId="20" fillId="4" fontId="29592" numFmtId="14" xfId="0"/>
    <xf xmlns:main="http://schemas.openxmlformats.org/spreadsheetml/2006/main" applyAlignment="1" applyBorder="true" applyFill="true" applyFont="true" applyNumberFormat="true" borderId="25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8" numFmtId="0" xfId="0">
      <main:alignment horizontal="center"/>
    </xf>
    <xf applyBorder="true" applyFill="true" applyFont="true" applyNumberFormat="true" borderId="20" fillId="4" fontId="29609" numFmtId="14" xfId="0"/>
    <xf xmlns:main="http://schemas.openxmlformats.org/spreadsheetml/2006/main" applyAlignment="1" applyBorder="true" applyFill="true" applyFont="true" applyNumberFormat="true" borderId="25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5" numFmtId="0" xfId="0">
      <main:alignment horizontal="center"/>
    </xf>
    <xf applyBorder="true" applyFill="true" applyFont="true" applyNumberFormat="true" borderId="20" fillId="4" fontId="29626" numFmtId="14" xfId="0"/>
    <xf xmlns:main="http://schemas.openxmlformats.org/spreadsheetml/2006/main" applyAlignment="1" applyBorder="true" applyFill="true" applyFont="true" applyNumberFormat="true" borderId="25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2" numFmtId="0" xfId="0">
      <main:alignment horizontal="center"/>
    </xf>
    <xf applyBorder="true" applyFill="true" applyFont="true" applyNumberFormat="true" borderId="20" fillId="4" fontId="29643" numFmtId="14" xfId="0"/>
    <xf xmlns:main="http://schemas.openxmlformats.org/spreadsheetml/2006/main" applyAlignment="1" applyBorder="true" applyFill="true" applyFont="true" applyNumberFormat="true" borderId="25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9" numFmtId="0" xfId="0">
      <main:alignment horizontal="center"/>
    </xf>
    <xf applyBorder="true" applyFill="true" applyFont="true" applyNumberFormat="true" borderId="30" fillId="4" fontId="29660" numFmtId="14" xfId="0"/>
    <xf xmlns:main="http://schemas.openxmlformats.org/spreadsheetml/2006/main" applyAlignment="1" applyBorder="true" applyFill="true" applyFont="true" applyNumberFormat="true" borderId="31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6" numFmtId="0" xfId="0">
      <main:alignment horizontal="center"/>
    </xf>
    <xf applyBorder="true" applyFill="true" applyFont="true" applyNumberFormat="true" borderId="20" fillId="4" fontId="29677" numFmtId="14" xfId="0"/>
    <xf xmlns:main="http://schemas.openxmlformats.org/spreadsheetml/2006/main" applyAlignment="1" applyBorder="true" applyFill="true" applyFont="true" applyNumberFormat="true" borderId="21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3" numFmtId="2" xfId="0">
      <main:alignment horizontal="center"/>
    </xf>
    <xf applyBorder="true" applyFill="true" applyFont="true" applyNumberFormat="true" borderId="20" fillId="4" fontId="29694" numFmtId="14" xfId="0"/>
    <xf xmlns:main="http://schemas.openxmlformats.org/spreadsheetml/2006/main" applyAlignment="1" applyBorder="true" applyFill="true" applyFont="true" applyNumberFormat="true" borderId="25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0" numFmtId="2" xfId="0">
      <main:alignment horizontal="center"/>
    </xf>
    <xf applyBorder="true" applyFill="true" applyFont="true" applyNumberFormat="true" borderId="20" fillId="4" fontId="29711" numFmtId="14" xfId="0"/>
    <xf xmlns:main="http://schemas.openxmlformats.org/spreadsheetml/2006/main" applyAlignment="1" applyBorder="true" applyFill="true" applyFont="true" applyNumberFormat="true" borderId="25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7" numFmtId="0" xfId="0">
      <main:alignment horizontal="center"/>
    </xf>
    <xf applyBorder="true" applyFill="true" applyFont="true" applyNumberFormat="true" borderId="20" fillId="4" fontId="29728" numFmtId="14" xfId="0"/>
    <xf xmlns:main="http://schemas.openxmlformats.org/spreadsheetml/2006/main" applyAlignment="1" applyBorder="true" applyFill="true" applyFont="true" applyNumberFormat="true" borderId="25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4" numFmtId="0" xfId="0">
      <main:alignment horizontal="center"/>
    </xf>
    <xf applyBorder="true" applyFill="true" applyFont="true" applyNumberFormat="true" borderId="20" fillId="4" fontId="29745" numFmtId="14" xfId="0"/>
    <xf xmlns:main="http://schemas.openxmlformats.org/spreadsheetml/2006/main" applyAlignment="1" applyBorder="true" applyFill="true" applyFont="true" applyNumberFormat="true" borderId="25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1" numFmtId="0" xfId="0">
      <main:alignment horizontal="center"/>
    </xf>
    <xf applyBorder="true" applyFill="true" applyFont="true" applyNumberFormat="true" borderId="20" fillId="4" fontId="29762" numFmtId="14" xfId="0"/>
    <xf xmlns:main="http://schemas.openxmlformats.org/spreadsheetml/2006/main" applyAlignment="1" applyBorder="true" applyFill="true" applyFont="true" applyNumberFormat="true" borderId="25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8" numFmtId="0" xfId="0">
      <main:alignment horizontal="center"/>
    </xf>
    <xf applyBorder="true" applyFill="true" applyFont="true" applyNumberFormat="true" borderId="30" fillId="4" fontId="29779" numFmtId="14" xfId="0"/>
    <xf xmlns:main="http://schemas.openxmlformats.org/spreadsheetml/2006/main" applyAlignment="1" applyBorder="true" applyFill="true" applyFont="true" applyNumberFormat="true" borderId="31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5" numFmtId="0" xfId="0">
      <main:alignment horizontal="center"/>
    </xf>
    <xf applyBorder="true" applyFill="true" applyFont="true" applyNumberFormat="true" borderId="20" fillId="4" fontId="29796" numFmtId="14" xfId="0"/>
    <xf xmlns:main="http://schemas.openxmlformats.org/spreadsheetml/2006/main" applyAlignment="1" applyBorder="true" applyFill="true" applyFont="true" applyNumberFormat="true" borderId="21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2" numFmtId="2" xfId="0">
      <main:alignment horizontal="center"/>
    </xf>
    <xf applyBorder="true" applyFill="true" applyFont="true" applyNumberFormat="true" borderId="20" fillId="4" fontId="29813" numFmtId="14" xfId="0"/>
    <xf xmlns:main="http://schemas.openxmlformats.org/spreadsheetml/2006/main" applyAlignment="1" applyBorder="true" applyFill="true" applyFont="true" applyNumberFormat="true" borderId="25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9" numFmtId="2" xfId="0">
      <main:alignment horizontal="center"/>
    </xf>
    <xf applyBorder="true" applyFill="true" applyFont="true" applyNumberFormat="true" borderId="20" fillId="4" fontId="29830" numFmtId="14" xfId="0"/>
    <xf xmlns:main="http://schemas.openxmlformats.org/spreadsheetml/2006/main" applyAlignment="1" applyBorder="true" applyFill="true" applyFont="true" applyNumberFormat="true" borderId="25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6" numFmtId="0" xfId="0">
      <main:alignment horizontal="center"/>
    </xf>
    <xf applyBorder="true" applyFill="true" applyFont="true" applyNumberFormat="true" borderId="20" fillId="4" fontId="29847" numFmtId="14" xfId="0"/>
    <xf xmlns:main="http://schemas.openxmlformats.org/spreadsheetml/2006/main" applyAlignment="1" applyBorder="true" applyFill="true" applyFont="true" applyNumberFormat="true" borderId="25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3" numFmtId="0" xfId="0">
      <main:alignment horizontal="center"/>
    </xf>
    <xf applyBorder="true" applyFill="true" applyFont="true" applyNumberFormat="true" borderId="20" fillId="4" fontId="29864" numFmtId="14" xfId="0"/>
    <xf xmlns:main="http://schemas.openxmlformats.org/spreadsheetml/2006/main" applyAlignment="1" applyBorder="true" applyFill="true" applyFont="true" applyNumberFormat="true" borderId="25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0" numFmtId="0" xfId="0">
      <main:alignment horizontal="center"/>
    </xf>
    <xf applyBorder="true" applyFill="true" applyFont="true" applyNumberFormat="true" borderId="20" fillId="4" fontId="29881" numFmtId="14" xfId="0"/>
    <xf xmlns:main="http://schemas.openxmlformats.org/spreadsheetml/2006/main" applyAlignment="1" applyBorder="true" applyFill="true" applyFont="true" applyNumberFormat="true" borderId="25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7" numFmtId="0" xfId="0">
      <main:alignment horizontal="center"/>
    </xf>
    <xf applyBorder="true" applyFill="true" applyFont="true" applyNumberFormat="true" borderId="30" fillId="4" fontId="29898" numFmtId="14" xfId="0"/>
    <xf xmlns:main="http://schemas.openxmlformats.org/spreadsheetml/2006/main" applyAlignment="1" applyBorder="true" applyFill="true" applyFont="true" applyNumberFormat="true" borderId="31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4" numFmtId="0" xfId="0">
      <main:alignment horizontal="center"/>
    </xf>
    <xf applyBorder="true" applyFill="true" applyFont="true" applyNumberFormat="true" borderId="20" fillId="4" fontId="29915" numFmtId="14" xfId="0"/>
    <xf xmlns:main="http://schemas.openxmlformats.org/spreadsheetml/2006/main" applyAlignment="1" applyBorder="true" applyFill="true" applyFont="true" applyNumberFormat="true" borderId="21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31" numFmtId="2" xfId="0">
      <main:alignment horizontal="center"/>
    </xf>
    <xf applyBorder="true" applyFill="true" applyFont="true" applyNumberFormat="true" borderId="20" fillId="4" fontId="29932" numFmtId="14" xfId="0"/>
    <xf xmlns:main="http://schemas.openxmlformats.org/spreadsheetml/2006/main" applyAlignment="1" applyBorder="true" applyFill="true" applyFont="true" applyNumberFormat="true" borderId="25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8" numFmtId="2" xfId="0">
      <main:alignment horizontal="center"/>
    </xf>
    <xf applyBorder="true" applyFill="true" applyFont="true" applyNumberFormat="true" borderId="20" fillId="4" fontId="29949" numFmtId="14" xfId="0"/>
    <xf xmlns:main="http://schemas.openxmlformats.org/spreadsheetml/2006/main" applyAlignment="1" applyBorder="true" applyFill="true" applyFont="true" applyNumberFormat="true" borderId="25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5" numFmtId="0" xfId="0">
      <main:alignment horizontal="center"/>
    </xf>
    <xf applyBorder="true" applyFill="true" applyFont="true" applyNumberFormat="true" borderId="20" fillId="4" fontId="29966" numFmtId="14" xfId="0"/>
    <xf xmlns:main="http://schemas.openxmlformats.org/spreadsheetml/2006/main" applyAlignment="1" applyBorder="true" applyFill="true" applyFont="true" applyNumberFormat="true" borderId="25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2" numFmtId="0" xfId="0">
      <main:alignment horizontal="center"/>
    </xf>
    <xf applyBorder="true" applyFill="true" applyFont="true" applyNumberFormat="true" borderId="20" fillId="4" fontId="29983" numFmtId="14" xfId="0"/>
    <xf xmlns:main="http://schemas.openxmlformats.org/spreadsheetml/2006/main" applyAlignment="1" applyBorder="true" applyFill="true" applyFont="true" applyNumberFormat="true" borderId="25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9" numFmtId="0" xfId="0">
      <main:alignment horizontal="center"/>
    </xf>
    <xf applyBorder="true" applyFill="true" applyFont="true" applyNumberFormat="true" borderId="20" fillId="4" fontId="30000" numFmtId="14" xfId="0"/>
    <xf xmlns:main="http://schemas.openxmlformats.org/spreadsheetml/2006/main" applyAlignment="1" applyBorder="true" applyFill="true" applyFont="true" applyNumberFormat="true" borderId="25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6" numFmtId="0" xfId="0">
      <main:alignment horizontal="center"/>
    </xf>
    <xf applyBorder="true" applyFill="true" applyFont="true" applyNumberFormat="true" borderId="30" fillId="4" fontId="30017" numFmtId="14" xfId="0"/>
    <xf xmlns:main="http://schemas.openxmlformats.org/spreadsheetml/2006/main" applyAlignment="1" applyBorder="true" applyFill="true" applyFont="true" applyNumberFormat="true" borderId="31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3" numFmtId="0" xfId="0">
      <main:alignment horizontal="center"/>
    </xf>
    <xf applyBorder="true" applyFill="true" applyFont="true" applyNumberFormat="true" borderId="20" fillId="4" fontId="30034" numFmtId="14" xfId="0"/>
    <xf xmlns:main="http://schemas.openxmlformats.org/spreadsheetml/2006/main" applyAlignment="1" applyBorder="true" applyFill="true" applyFont="true" applyNumberFormat="true" borderId="21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50" numFmtId="2" xfId="0">
      <main:alignment horizontal="center"/>
    </xf>
    <xf applyBorder="true" applyFill="true" applyFont="true" applyNumberFormat="true" borderId="20" fillId="4" fontId="30051" numFmtId="14" xfId="0"/>
    <xf xmlns:main="http://schemas.openxmlformats.org/spreadsheetml/2006/main" applyAlignment="1" applyBorder="true" applyFill="true" applyFont="true" applyNumberFormat="true" borderId="25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67" numFmtId="2" xfId="0">
      <main:alignment horizontal="center"/>
    </xf>
    <xf applyBorder="true" applyFill="true" applyFont="true" applyNumberFormat="true" borderId="20" fillId="4" fontId="30068" numFmtId="14" xfId="0"/>
    <xf xmlns:main="http://schemas.openxmlformats.org/spreadsheetml/2006/main" applyAlignment="1" applyBorder="true" applyFill="true" applyFont="true" applyNumberFormat="true" borderId="25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84" numFmtId="0" xfId="0">
      <main:alignment horizontal="center"/>
    </xf>
    <xf applyBorder="true" applyFill="true" applyFont="true" applyNumberFormat="true" borderId="20" fillId="4" fontId="30085" numFmtId="14" xfId="0"/>
    <xf xmlns:main="http://schemas.openxmlformats.org/spreadsheetml/2006/main" applyAlignment="1" applyBorder="true" applyFill="true" applyFont="true" applyNumberFormat="true" borderId="25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01" numFmtId="0" xfId="0">
      <main:alignment horizontal="center"/>
    </xf>
    <xf applyBorder="true" applyFill="true" applyFont="true" applyNumberFormat="true" borderId="20" fillId="4" fontId="30102" numFmtId="14" xfId="0"/>
    <xf xmlns:main="http://schemas.openxmlformats.org/spreadsheetml/2006/main" applyAlignment="1" applyBorder="true" applyFill="true" applyFont="true" applyNumberFormat="true" borderId="25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18" numFmtId="0" xfId="0">
      <main:alignment horizontal="center"/>
    </xf>
    <xf applyBorder="true" applyFill="true" applyFont="true" applyNumberFormat="true" borderId="20" fillId="4" fontId="30119" numFmtId="14" xfId="0"/>
    <xf xmlns:main="http://schemas.openxmlformats.org/spreadsheetml/2006/main" applyAlignment="1" applyBorder="true" applyFill="true" applyFont="true" applyNumberFormat="true" borderId="25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135" numFmtId="0" xfId="0">
      <main:alignment horizontal="center"/>
    </xf>
    <xf applyBorder="true" applyFill="true" applyFont="true" applyNumberFormat="true" borderId="30" fillId="4" fontId="30136" numFmtId="14" xfId="0"/>
    <xf xmlns:main="http://schemas.openxmlformats.org/spreadsheetml/2006/main" applyAlignment="1" applyBorder="true" applyFill="true" applyFont="true" applyNumberFormat="true" borderId="3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5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46206.0</v>
      </c>
      <c r="K4" s="31"/>
      <c r="L4" s="11" t="s">
        <v>11</v>
      </c>
      <c r="M4" s="31" t="n">
        <f>B11</f>
        <v>46212.0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30060">
        <v>46212.0</v>
      </c>
      <c r="C11" s="30061"/>
      <c r="D11" s="30062"/>
      <c r="E11" s="30063"/>
      <c r="F11" s="30064"/>
      <c r="G11" s="30065"/>
      <c r="H11" s="30066"/>
      <c r="I11" s="30067"/>
      <c r="J11" s="30068"/>
      <c r="K11" s="30069"/>
      <c r="L11" s="30070"/>
      <c r="M11" s="30071"/>
      <c r="N11" s="30072"/>
      <c r="O11" s="30073"/>
      <c r="P11" s="30074"/>
      <c r="Q11" s="30075"/>
      <c r="R11" s="30076"/>
    </row>
    <row customHeight="true" ht="26.25" r="12" spans="1:24" thickBot="1" x14ac:dyDescent="0.45">
      <c r="B12" t="n" s="30077">
        <v>46211.0</v>
      </c>
      <c r="C12" s="30078"/>
      <c r="D12" t="n" s="30079">
        <v>3.62</v>
      </c>
      <c r="E12" s="30080"/>
      <c r="F12" t="n" s="30081">
        <v>2.72</v>
      </c>
      <c r="G12" s="30082"/>
      <c r="H12" s="30083"/>
      <c r="I12" s="30084"/>
      <c r="J12" t="n" s="30085">
        <v>2.8</v>
      </c>
      <c r="K12" s="30086"/>
      <c r="L12" t="n" s="30087">
        <v>4.16</v>
      </c>
      <c r="M12" s="30088"/>
      <c r="N12" t="n" s="30089">
        <v>1.82</v>
      </c>
      <c r="O12" s="30090"/>
      <c r="P12" t="n" s="30091">
        <v>4.63</v>
      </c>
      <c r="Q12" s="30092"/>
      <c r="R12" t="n" s="30093">
        <v>1.78</v>
      </c>
    </row>
    <row customHeight="true" ht="26.25" r="13" spans="1:24" thickBot="1" x14ac:dyDescent="0.45">
      <c r="B13" t="n" s="30094">
        <v>46210.0</v>
      </c>
      <c r="C13" t="n" s="30095">
        <v>268.35</v>
      </c>
      <c r="D13" t="n" s="30096">
        <v>3.83</v>
      </c>
      <c r="E13" s="30097"/>
      <c r="F13" t="n" s="30098">
        <v>2.78</v>
      </c>
      <c r="G13" s="30099"/>
      <c r="H13" s="30100"/>
      <c r="I13" s="30101"/>
      <c r="J13" t="n" s="30102">
        <v>2.87</v>
      </c>
      <c r="K13" s="30103"/>
      <c r="L13" t="n" s="30104">
        <v>4.21</v>
      </c>
      <c r="M13" t="n" s="30105">
        <v>1001.48</v>
      </c>
      <c r="N13" t="n" s="30106">
        <v>1.8</v>
      </c>
      <c r="O13" s="30107"/>
      <c r="P13" t="n" s="30108">
        <v>4.63</v>
      </c>
      <c r="Q13" s="30109"/>
      <c r="R13" t="n" s="30110">
        <v>1.6</v>
      </c>
    </row>
    <row customHeight="true" ht="26.25" r="14" spans="1:24" thickBot="1" x14ac:dyDescent="0.45">
      <c r="B14" t="n" s="30111">
        <v>46209.0</v>
      </c>
      <c r="C14" t="n" s="30112">
        <v>286.74</v>
      </c>
      <c r="D14" t="n" s="30113">
        <v>4.0</v>
      </c>
      <c r="E14" t="n" s="30114">
        <v>631.11</v>
      </c>
      <c r="F14" t="n" s="30115">
        <v>2.86</v>
      </c>
      <c r="G14" s="30116"/>
      <c r="H14" s="30117"/>
      <c r="I14" t="n" s="30118">
        <v>1264.22</v>
      </c>
      <c r="J14" t="n" s="30119">
        <v>2.93</v>
      </c>
      <c r="K14" t="n" s="30120">
        <v>1494.53</v>
      </c>
      <c r="L14" t="n" s="30121">
        <v>4.19</v>
      </c>
      <c r="M14" t="n" s="30122">
        <v>976.58</v>
      </c>
      <c r="N14" t="n" s="30123">
        <v>1.77</v>
      </c>
      <c r="O14" t="n" s="30124">
        <v>2583.72</v>
      </c>
      <c r="P14" t="n" s="30125">
        <v>4.57</v>
      </c>
      <c r="Q14" s="30126"/>
      <c r="R14" t="n" s="30127">
        <v>1.55</v>
      </c>
    </row>
    <row customHeight="true" ht="26.25" r="15" spans="1:24" thickBot="1" x14ac:dyDescent="0.45">
      <c r="B15" t="n" s="30128">
        <v>46208.0</v>
      </c>
      <c r="C15" t="n" s="30129">
        <v>263.88</v>
      </c>
      <c r="D15" t="n" s="30130">
        <v>3.79</v>
      </c>
      <c r="E15" t="n" s="30131">
        <v>645.38</v>
      </c>
      <c r="F15" t="n" s="30132">
        <v>2.89</v>
      </c>
      <c r="G15" s="30133"/>
      <c r="H15" s="30134"/>
      <c r="I15" t="n" s="30135">
        <v>1223.86</v>
      </c>
      <c r="J15" t="n" s="30136">
        <v>2.87</v>
      </c>
      <c r="K15" t="n" s="30137">
        <v>1450.49</v>
      </c>
      <c r="L15" t="n" s="30138">
        <v>4.14</v>
      </c>
      <c r="M15" t="n" s="30139">
        <v>925.74</v>
      </c>
      <c r="N15" t="n" s="30140">
        <v>1.72</v>
      </c>
      <c r="O15" t="n" s="30141">
        <v>2627.49</v>
      </c>
      <c r="P15" t="n" s="30142">
        <v>4.61</v>
      </c>
      <c r="Q15" s="30143"/>
      <c r="R15" t="n" s="30144">
        <v>1.53</v>
      </c>
    </row>
    <row customHeight="true" ht="26.25" r="16" spans="1:24" thickBot="1" x14ac:dyDescent="0.45">
      <c r="B16" t="n" s="30145">
        <v>46207.0</v>
      </c>
      <c r="C16" t="n" s="30146">
        <v>234.3</v>
      </c>
      <c r="D16" t="n" s="30147">
        <v>3.53</v>
      </c>
      <c r="E16" t="n" s="30148">
        <v>632.42</v>
      </c>
      <c r="F16" t="n" s="30149">
        <v>2.86</v>
      </c>
      <c r="G16" s="30150"/>
      <c r="H16" s="30151"/>
      <c r="I16" t="n" s="30152">
        <v>1185.31</v>
      </c>
      <c r="J16" t="n" s="30153">
        <v>2.81</v>
      </c>
      <c r="K16" t="n" s="30154">
        <v>1432.1</v>
      </c>
      <c r="L16" t="n" s="30155">
        <v>4.11</v>
      </c>
      <c r="M16" t="n" s="30156">
        <v>902.18</v>
      </c>
      <c r="N16" t="n" s="30157">
        <v>1.69</v>
      </c>
      <c r="O16" t="n" s="30158">
        <v>2495.56</v>
      </c>
      <c r="P16" t="n" s="30159">
        <v>4.5</v>
      </c>
      <c r="Q16" s="30160"/>
      <c r="R16" t="n" s="30161">
        <v>1.62</v>
      </c>
    </row>
    <row customHeight="true" ht="27.0" r="17" spans="2:18" thickBot="1" x14ac:dyDescent="0.45">
      <c r="B17" t="n" s="30162">
        <v>46206.0</v>
      </c>
      <c r="C17" t="n" s="30163">
        <v>223.12</v>
      </c>
      <c r="D17" t="n" s="30164">
        <v>3.42</v>
      </c>
      <c r="E17" t="n" s="30165">
        <v>610.28</v>
      </c>
      <c r="F17" t="n" s="30166">
        <v>2.8</v>
      </c>
      <c r="G17" s="30167"/>
      <c r="H17" s="30168"/>
      <c r="I17" t="n" s="30169">
        <v>1167.37</v>
      </c>
      <c r="J17" t="n" s="30170">
        <v>2.79</v>
      </c>
      <c r="K17" t="n" s="30171">
        <v>1357.3</v>
      </c>
      <c r="L17" t="n" s="30172">
        <v>4.02</v>
      </c>
      <c r="M17" t="n" s="30173">
        <v>886.73</v>
      </c>
      <c r="N17" t="n" s="30174">
        <v>1.68</v>
      </c>
      <c r="O17" t="n" s="30175">
        <v>2427.42</v>
      </c>
      <c r="P17" t="n" s="30176">
        <v>4.44</v>
      </c>
      <c r="Q17" s="30177"/>
      <c r="R17" t="n" s="30178">
        <v>1.59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