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<sst xmlns="http://schemas.openxmlformats.org/spreadsheetml/2006/main" count="30" uniqueCount="16">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</sst>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2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3027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  <xf applyBorder="true" applyFill="true" applyFont="true" applyNumberFormat="true" borderId="20" fillId="6" fontId="29532" numFmtId="14" xfId="0"/>
    <xf xmlns:main="http://schemas.openxmlformats.org/spreadsheetml/2006/main" applyAlignment="1" applyBorder="true" applyFill="true" applyFont="true" applyNumberFormat="true" borderId="21" fillId="6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8" numFmtId="0" xfId="0">
      <main:alignment horizontal="center"/>
    </xf>
    <xf applyBorder="true" applyFill="true" applyFont="true" applyNumberFormat="true" borderId="20" fillId="6" fontId="29549" numFmtId="14" xfId="0"/>
    <xf xmlns:main="http://schemas.openxmlformats.org/spreadsheetml/2006/main" applyAlignment="1" applyBorder="true" applyFill="true" applyFont="true" applyNumberFormat="true" borderId="24" fillId="6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5" numFmtId="0" xfId="0">
      <main:alignment horizontal="center"/>
    </xf>
    <xf applyBorder="true" applyFill="true" applyFont="true" applyNumberFormat="true" borderId="20" fillId="6" fontId="29566" numFmtId="14" xfId="0"/>
    <xf xmlns:main="http://schemas.openxmlformats.org/spreadsheetml/2006/main" applyAlignment="1" applyBorder="true" applyFill="true" applyFont="true" applyNumberFormat="true" borderId="24" fillId="6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2" numFmtId="0" xfId="0">
      <main:alignment horizontal="center"/>
    </xf>
    <xf applyBorder="true" applyFill="true" applyFont="true" applyNumberFormat="true" borderId="20" fillId="6" fontId="29583" numFmtId="14" xfId="0"/>
    <xf xmlns:main="http://schemas.openxmlformats.org/spreadsheetml/2006/main" applyAlignment="1" applyBorder="true" applyFill="true" applyFont="true" applyNumberFormat="true" borderId="24" fillId="6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9" numFmtId="0" xfId="0">
      <main:alignment horizontal="center"/>
    </xf>
    <xf applyBorder="true" applyFill="true" applyFont="true" applyNumberFormat="true" borderId="20" fillId="6" fontId="29600" numFmtId="14" xfId="0"/>
    <xf xmlns:main="http://schemas.openxmlformats.org/spreadsheetml/2006/main" applyAlignment="1" applyBorder="true" applyFill="true" applyFont="true" applyNumberFormat="true" borderId="24" fillId="6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6" numFmtId="0" xfId="0">
      <main:alignment horizontal="center"/>
    </xf>
    <xf applyBorder="true" applyFill="true" applyFont="true" applyNumberFormat="true" borderId="20" fillId="6" fontId="29617" numFmtId="14" xfId="0"/>
    <xf xmlns:main="http://schemas.openxmlformats.org/spreadsheetml/2006/main" applyAlignment="1" applyBorder="true" applyFill="true" applyFont="true" applyNumberFormat="true" borderId="24" fillId="6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3" numFmtId="0" xfId="0">
      <main:alignment horizontal="center"/>
    </xf>
    <xf applyBorder="true" applyFill="true" applyFont="true" applyNumberFormat="true" borderId="20" fillId="6" fontId="29634" numFmtId="14" xfId="0"/>
    <xf xmlns:main="http://schemas.openxmlformats.org/spreadsheetml/2006/main" applyAlignment="1" applyBorder="true" applyFill="true" applyFont="true" applyNumberFormat="true" borderId="27" fillId="6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50" numFmtId="0" xfId="0">
      <main:alignment horizontal="center"/>
    </xf>
    <xf applyBorder="true" applyFill="true" applyFont="true" applyNumberFormat="true" borderId="20" fillId="6" fontId="29651" numFmtId="14" xfId="0"/>
    <xf xmlns:main="http://schemas.openxmlformats.org/spreadsheetml/2006/main" applyAlignment="1" applyBorder="true" applyFill="true" applyFont="true" applyNumberFormat="true" borderId="21" fillId="6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7" numFmtId="0" xfId="0">
      <main:alignment horizontal="center"/>
    </xf>
    <xf applyBorder="true" applyFill="true" applyFont="true" applyNumberFormat="true" borderId="20" fillId="6" fontId="29668" numFmtId="14" xfId="0"/>
    <xf xmlns:main="http://schemas.openxmlformats.org/spreadsheetml/2006/main" applyAlignment="1" applyBorder="true" applyFill="true" applyFont="true" applyNumberFormat="true" borderId="24" fillId="6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4" numFmtId="0" xfId="0">
      <main:alignment horizontal="center"/>
    </xf>
    <xf applyBorder="true" applyFill="true" applyFont="true" applyNumberFormat="true" borderId="20" fillId="6" fontId="29685" numFmtId="14" xfId="0"/>
    <xf xmlns:main="http://schemas.openxmlformats.org/spreadsheetml/2006/main" applyAlignment="1" applyBorder="true" applyFill="true" applyFont="true" applyNumberFormat="true" borderId="24" fillId="6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1" numFmtId="0" xfId="0">
      <main:alignment horizontal="center"/>
    </xf>
    <xf applyBorder="true" applyFill="true" applyFont="true" applyNumberFormat="true" borderId="20" fillId="6" fontId="29702" numFmtId="14" xfId="0"/>
    <xf xmlns:main="http://schemas.openxmlformats.org/spreadsheetml/2006/main" applyAlignment="1" applyBorder="true" applyFill="true" applyFont="true" applyNumberFormat="true" borderId="24" fillId="6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8" numFmtId="0" xfId="0">
      <main:alignment horizontal="center"/>
    </xf>
    <xf applyBorder="true" applyFill="true" applyFont="true" applyNumberFormat="true" borderId="20" fillId="6" fontId="29719" numFmtId="14" xfId="0"/>
    <xf xmlns:main="http://schemas.openxmlformats.org/spreadsheetml/2006/main" applyAlignment="1" applyBorder="true" applyFill="true" applyFont="true" applyNumberFormat="true" borderId="24" fillId="6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5" numFmtId="0" xfId="0">
      <main:alignment horizontal="center"/>
    </xf>
    <xf applyBorder="true" applyFill="true" applyFont="true" applyNumberFormat="true" borderId="20" fillId="6" fontId="29736" numFmtId="14" xfId="0"/>
    <xf xmlns:main="http://schemas.openxmlformats.org/spreadsheetml/2006/main" applyAlignment="1" applyBorder="true" applyFill="true" applyFont="true" applyNumberFormat="true" borderId="24" fillId="6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2" numFmtId="0" xfId="0">
      <main:alignment horizontal="center"/>
    </xf>
    <xf applyBorder="true" applyFill="true" applyFont="true" applyNumberFormat="true" borderId="20" fillId="6" fontId="29753" numFmtId="14" xfId="0"/>
    <xf xmlns:main="http://schemas.openxmlformats.org/spreadsheetml/2006/main" applyAlignment="1" applyBorder="true" applyFill="true" applyFont="true" applyNumberFormat="true" borderId="27" fillId="6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9" numFmtId="0" xfId="0">
      <main:alignment horizontal="center"/>
    </xf>
    <xf applyBorder="true" applyFill="true" applyFont="true" applyNumberFormat="true" borderId="20" fillId="6" fontId="29770" numFmtId="14" xfId="0"/>
    <xf xmlns:main="http://schemas.openxmlformats.org/spreadsheetml/2006/main" applyAlignment="1" applyBorder="true" applyFill="true" applyFont="true" applyNumberFormat="true" borderId="21" fillId="6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6" numFmtId="0" xfId="0">
      <main:alignment horizontal="center"/>
    </xf>
    <xf applyBorder="true" applyFill="true" applyFont="true" applyNumberFormat="true" borderId="20" fillId="6" fontId="29787" numFmtId="14" xfId="0"/>
    <xf xmlns:main="http://schemas.openxmlformats.org/spreadsheetml/2006/main" applyAlignment="1" applyBorder="true" applyFill="true" applyFont="true" applyNumberFormat="true" borderId="24" fillId="6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3" numFmtId="0" xfId="0">
      <main:alignment horizontal="center"/>
    </xf>
    <xf applyBorder="true" applyFill="true" applyFont="true" applyNumberFormat="true" borderId="20" fillId="6" fontId="29804" numFmtId="14" xfId="0"/>
    <xf xmlns:main="http://schemas.openxmlformats.org/spreadsheetml/2006/main" applyAlignment="1" applyBorder="true" applyFill="true" applyFont="true" applyNumberFormat="true" borderId="24" fillId="6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0" numFmtId="0" xfId="0">
      <main:alignment horizontal="center"/>
    </xf>
    <xf applyBorder="true" applyFill="true" applyFont="true" applyNumberFormat="true" borderId="20" fillId="6" fontId="29821" numFmtId="14" xfId="0"/>
    <xf xmlns:main="http://schemas.openxmlformats.org/spreadsheetml/2006/main" applyAlignment="1" applyBorder="true" applyFill="true" applyFont="true" applyNumberFormat="true" borderId="24" fillId="6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7" numFmtId="0" xfId="0">
      <main:alignment horizontal="center"/>
    </xf>
    <xf applyBorder="true" applyFill="true" applyFont="true" applyNumberFormat="true" borderId="20" fillId="6" fontId="29838" numFmtId="14" xfId="0"/>
    <xf xmlns:main="http://schemas.openxmlformats.org/spreadsheetml/2006/main" applyAlignment="1" applyBorder="true" applyFill="true" applyFont="true" applyNumberFormat="true" borderId="24" fillId="6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4" numFmtId="0" xfId="0">
      <main:alignment horizontal="center"/>
    </xf>
    <xf applyBorder="true" applyFill="true" applyFont="true" applyNumberFormat="true" borderId="20" fillId="6" fontId="29855" numFmtId="14" xfId="0"/>
    <xf xmlns:main="http://schemas.openxmlformats.org/spreadsheetml/2006/main" applyAlignment="1" applyBorder="true" applyFill="true" applyFont="true" applyNumberFormat="true" borderId="24" fillId="6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71" numFmtId="0" xfId="0">
      <main:alignment horizontal="center"/>
    </xf>
    <xf applyBorder="true" applyFill="true" applyFont="true" applyNumberFormat="true" borderId="20" fillId="6" fontId="29872" numFmtId="14" xfId="0"/>
    <xf xmlns:main="http://schemas.openxmlformats.org/spreadsheetml/2006/main" applyAlignment="1" applyBorder="true" applyFill="true" applyFont="true" applyNumberFormat="true" borderId="27" fillId="6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8" numFmtId="0" xfId="0">
      <main:alignment horizontal="center"/>
    </xf>
    <xf applyBorder="true" applyFill="true" applyFont="true" applyNumberFormat="true" borderId="20" fillId="6" fontId="29889" numFmtId="14" xfId="0"/>
    <xf xmlns:main="http://schemas.openxmlformats.org/spreadsheetml/2006/main" applyAlignment="1" applyBorder="true" applyFill="true" applyFont="true" applyNumberFormat="true" borderId="21" fillId="6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5" numFmtId="0" xfId="0">
      <main:alignment horizontal="center"/>
    </xf>
    <xf applyBorder="true" applyFill="true" applyFont="true" applyNumberFormat="true" borderId="20" fillId="6" fontId="29906" numFmtId="14" xfId="0"/>
    <xf xmlns:main="http://schemas.openxmlformats.org/spreadsheetml/2006/main" applyAlignment="1" applyBorder="true" applyFill="true" applyFont="true" applyNumberFormat="true" borderId="24" fillId="6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2" numFmtId="0" xfId="0">
      <main:alignment horizontal="center"/>
    </xf>
    <xf applyBorder="true" applyFill="true" applyFont="true" applyNumberFormat="true" borderId="20" fillId="6" fontId="29923" numFmtId="14" xfId="0"/>
    <xf xmlns:main="http://schemas.openxmlformats.org/spreadsheetml/2006/main" applyAlignment="1" applyBorder="true" applyFill="true" applyFont="true" applyNumberFormat="true" borderId="24" fillId="6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9" numFmtId="0" xfId="0">
      <main:alignment horizontal="center"/>
    </xf>
    <xf applyBorder="true" applyFill="true" applyFont="true" applyNumberFormat="true" borderId="20" fillId="6" fontId="29940" numFmtId="14" xfId="0"/>
    <xf xmlns:main="http://schemas.openxmlformats.org/spreadsheetml/2006/main" applyAlignment="1" applyBorder="true" applyFill="true" applyFont="true" applyNumberFormat="true" borderId="24" fillId="6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6" numFmtId="0" xfId="0">
      <main:alignment horizontal="center"/>
    </xf>
    <xf applyBorder="true" applyFill="true" applyFont="true" applyNumberFormat="true" borderId="20" fillId="6" fontId="29957" numFmtId="14" xfId="0"/>
    <xf xmlns:main="http://schemas.openxmlformats.org/spreadsheetml/2006/main" applyAlignment="1" applyBorder="true" applyFill="true" applyFont="true" applyNumberFormat="true" borderId="24" fillId="6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3" numFmtId="0" xfId="0">
      <main:alignment horizontal="center"/>
    </xf>
    <xf applyBorder="true" applyFill="true" applyFont="true" applyNumberFormat="true" borderId="20" fillId="6" fontId="29974" numFmtId="14" xfId="0"/>
    <xf xmlns:main="http://schemas.openxmlformats.org/spreadsheetml/2006/main" applyAlignment="1" applyBorder="true" applyFill="true" applyFont="true" applyNumberFormat="true" borderId="24" fillId="6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90" numFmtId="0" xfId="0">
      <main:alignment horizontal="center"/>
    </xf>
    <xf applyBorder="true" applyFill="true" applyFont="true" applyNumberFormat="true" borderId="20" fillId="6" fontId="29991" numFmtId="14" xfId="0"/>
    <xf xmlns:main="http://schemas.openxmlformats.org/spreadsheetml/2006/main" applyAlignment="1" applyBorder="true" applyFill="true" applyFont="true" applyNumberFormat="true" borderId="27" fillId="6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7" numFmtId="0" xfId="0">
      <main:alignment horizontal="center"/>
    </xf>
    <xf applyBorder="true" applyFill="true" applyFont="true" applyNumberFormat="true" borderId="20" fillId="6" fontId="30008" numFmtId="14" xfId="0"/>
    <xf xmlns:main="http://schemas.openxmlformats.org/spreadsheetml/2006/main" applyAlignment="1" applyBorder="true" applyFill="true" applyFont="true" applyNumberFormat="true" borderId="21" fillId="6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4" numFmtId="0" xfId="0">
      <main:alignment horizontal="center"/>
    </xf>
    <xf applyBorder="true" applyFill="true" applyFont="true" applyNumberFormat="true" borderId="20" fillId="6" fontId="30025" numFmtId="14" xfId="0"/>
    <xf xmlns:main="http://schemas.openxmlformats.org/spreadsheetml/2006/main" applyAlignment="1" applyBorder="true" applyFill="true" applyFont="true" applyNumberFormat="true" borderId="24" fillId="6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1" numFmtId="0" xfId="0">
      <main:alignment horizontal="center"/>
    </xf>
    <xf applyBorder="true" applyFill="true" applyFont="true" applyNumberFormat="true" borderId="20" fillId="6" fontId="30042" numFmtId="14" xfId="0"/>
    <xf xmlns:main="http://schemas.openxmlformats.org/spreadsheetml/2006/main" applyAlignment="1" applyBorder="true" applyFill="true" applyFont="true" applyNumberFormat="true" borderId="24" fillId="6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8" numFmtId="0" xfId="0">
      <main:alignment horizontal="center"/>
    </xf>
    <xf applyBorder="true" applyFill="true" applyFont="true" applyNumberFormat="true" borderId="20" fillId="6" fontId="30059" numFmtId="14" xfId="0"/>
    <xf xmlns:main="http://schemas.openxmlformats.org/spreadsheetml/2006/main" applyAlignment="1" applyBorder="true" applyFill="true" applyFont="true" applyNumberFormat="true" borderId="24" fillId="6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5" numFmtId="0" xfId="0">
      <main:alignment horizontal="center"/>
    </xf>
    <xf applyBorder="true" applyFill="true" applyFont="true" applyNumberFormat="true" borderId="20" fillId="6" fontId="30076" numFmtId="14" xfId="0"/>
    <xf xmlns:main="http://schemas.openxmlformats.org/spreadsheetml/2006/main" applyAlignment="1" applyBorder="true" applyFill="true" applyFont="true" applyNumberFormat="true" borderId="24" fillId="6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2" numFmtId="0" xfId="0">
      <main:alignment horizontal="center"/>
    </xf>
    <xf applyBorder="true" applyFill="true" applyFont="true" applyNumberFormat="true" borderId="20" fillId="6" fontId="30093" numFmtId="14" xfId="0"/>
    <xf xmlns:main="http://schemas.openxmlformats.org/spreadsheetml/2006/main" applyAlignment="1" applyBorder="true" applyFill="true" applyFont="true" applyNumberFormat="true" borderId="24" fillId="6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9" numFmtId="0" xfId="0">
      <main:alignment horizontal="center"/>
    </xf>
    <xf applyBorder="true" applyFill="true" applyFont="true" applyNumberFormat="true" borderId="20" fillId="6" fontId="30110" numFmtId="14" xfId="0"/>
    <xf xmlns:main="http://schemas.openxmlformats.org/spreadsheetml/2006/main" applyAlignment="1" applyBorder="true" applyFill="true" applyFont="true" applyNumberFormat="true" borderId="27" fillId="6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6" numFmtId="0" xfId="0">
      <main:alignment horizontal="center"/>
    </xf>
    <xf applyBorder="true" applyFill="true" applyFont="true" applyNumberFormat="true" borderId="20" fillId="6" fontId="30127" numFmtId="14" xfId="0"/>
    <xf xmlns:main="http://schemas.openxmlformats.org/spreadsheetml/2006/main" applyAlignment="1" applyBorder="true" applyFill="true" applyFont="true" applyNumberFormat="true" borderId="21" fillId="6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43" numFmtId="0" xfId="0">
      <main:alignment horizontal="center"/>
    </xf>
    <xf applyBorder="true" applyFill="true" applyFont="true" applyNumberFormat="true" borderId="20" fillId="6" fontId="30144" numFmtId="14" xfId="0"/>
    <xf xmlns:main="http://schemas.openxmlformats.org/spreadsheetml/2006/main" applyAlignment="1" applyBorder="true" applyFill="true" applyFont="true" applyNumberFormat="true" borderId="24" fillId="6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0" numFmtId="0" xfId="0">
      <main:alignment horizontal="center"/>
    </xf>
    <xf applyBorder="true" applyFill="true" applyFont="true" applyNumberFormat="true" borderId="20" fillId="6" fontId="30161" numFmtId="14" xfId="0"/>
    <xf xmlns:main="http://schemas.openxmlformats.org/spreadsheetml/2006/main" applyAlignment="1" applyBorder="true" applyFill="true" applyFont="true" applyNumberFormat="true" borderId="24" fillId="6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7" numFmtId="0" xfId="0">
      <main:alignment horizontal="center"/>
    </xf>
    <xf applyBorder="true" applyFill="true" applyFont="true" applyNumberFormat="true" borderId="20" fillId="6" fontId="30178" numFmtId="14" xfId="0"/>
    <xf xmlns:main="http://schemas.openxmlformats.org/spreadsheetml/2006/main" applyAlignment="1" applyBorder="true" applyFill="true" applyFont="true" applyNumberFormat="true" borderId="24" fillId="6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4" numFmtId="0" xfId="0">
      <main:alignment horizontal="center"/>
    </xf>
    <xf applyBorder="true" applyFill="true" applyFont="true" applyNumberFormat="true" borderId="20" fillId="6" fontId="30195" numFmtId="14" xfId="0"/>
    <xf xmlns:main="http://schemas.openxmlformats.org/spreadsheetml/2006/main" applyAlignment="1" applyBorder="true" applyFill="true" applyFont="true" applyNumberFormat="true" borderId="24" fillId="6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1" numFmtId="0" xfId="0">
      <main:alignment horizontal="center"/>
    </xf>
    <xf applyBorder="true" applyFill="true" applyFont="true" applyNumberFormat="true" borderId="20" fillId="6" fontId="30212" numFmtId="14" xfId="0"/>
    <xf xmlns:main="http://schemas.openxmlformats.org/spreadsheetml/2006/main" applyAlignment="1" applyBorder="true" applyFill="true" applyFont="true" applyNumberFormat="true" borderId="24" fillId="6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8" numFmtId="0" xfId="0">
      <main:alignment horizontal="center"/>
    </xf>
    <xf applyBorder="true" applyFill="true" applyFont="true" applyNumberFormat="true" borderId="20" fillId="6" fontId="30229" numFmtId="14" xfId="0"/>
    <xf xmlns:main="http://schemas.openxmlformats.org/spreadsheetml/2006/main" applyAlignment="1" applyBorder="true" applyFill="true" applyFont="true" applyNumberFormat="true" borderId="27" fillId="6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5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46204.0</v>
      </c>
      <c r="K4" s="23"/>
      <c r="L4" s="8" t="s">
        <v>1</v>
      </c>
      <c r="M4" s="23" t="n">
        <f>B11</f>
        <v>46210.0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30151">
        <v>46210.0</v>
      </c>
      <c r="C11" s="30152"/>
      <c r="D11" s="30153"/>
      <c r="E11" s="30154"/>
      <c r="F11" s="30155"/>
      <c r="G11" s="30156"/>
      <c r="H11" s="30157"/>
      <c r="I11" s="30158"/>
      <c r="J11" s="30159"/>
      <c r="K11" s="30160"/>
      <c r="L11" s="30161"/>
      <c r="M11" s="30162"/>
      <c r="N11" s="30163"/>
      <c r="O11" s="30164"/>
      <c r="P11" s="30165"/>
      <c r="Q11" s="30166"/>
      <c r="R11" s="30167"/>
    </row>
    <row customHeight="true" ht="25.9" r="12" spans="1:24" thickBot="1" x14ac:dyDescent="0.45">
      <c r="A12" s="14">
        <v>-1</v>
      </c>
      <c r="B12" t="n" s="30168">
        <v>46209.0</v>
      </c>
      <c r="C12" s="30169"/>
      <c r="D12" t="n" s="30170">
        <v>3.99</v>
      </c>
      <c r="E12" s="30171"/>
      <c r="F12" t="n" s="30172">
        <v>2.88</v>
      </c>
      <c r="G12" s="30173"/>
      <c r="H12" s="30174"/>
      <c r="I12" s="30175"/>
      <c r="J12" t="n" s="30176">
        <v>2.92</v>
      </c>
      <c r="K12" s="30177"/>
      <c r="L12" t="n" s="30178">
        <v>4.17</v>
      </c>
      <c r="M12" s="30179"/>
      <c r="N12" t="n" s="30180">
        <v>1.76</v>
      </c>
      <c r="O12" s="30181"/>
      <c r="P12" t="n" s="30182">
        <v>4.56</v>
      </c>
      <c r="Q12" s="30183"/>
      <c r="R12" t="n" s="30184">
        <v>1.5</v>
      </c>
    </row>
    <row customHeight="true" ht="25.9" r="13" spans="1:24" thickBot="1" x14ac:dyDescent="0.45">
      <c r="A13" s="14">
        <v>-1</v>
      </c>
      <c r="B13" t="n" s="30185">
        <v>46208.0</v>
      </c>
      <c r="C13" t="n" s="30186">
        <v>263.88</v>
      </c>
      <c r="D13" t="n" s="30187">
        <v>3.79</v>
      </c>
      <c r="E13" t="n" s="30188">
        <v>645.38</v>
      </c>
      <c r="F13" t="n" s="30189">
        <v>2.89</v>
      </c>
      <c r="G13" s="30190"/>
      <c r="H13" s="30191"/>
      <c r="I13" t="n" s="30192">
        <v>1223.86</v>
      </c>
      <c r="J13" t="n" s="30193">
        <v>2.87</v>
      </c>
      <c r="K13" t="n" s="30194">
        <v>1450.49</v>
      </c>
      <c r="L13" t="n" s="30195">
        <v>4.14</v>
      </c>
      <c r="M13" t="n" s="30196">
        <v>925.74</v>
      </c>
      <c r="N13" t="n" s="30197">
        <v>1.72</v>
      </c>
      <c r="O13" t="n" s="30198">
        <v>2627.49</v>
      </c>
      <c r="P13" t="n" s="30199">
        <v>4.61</v>
      </c>
      <c r="Q13" s="30200"/>
      <c r="R13" t="n" s="30201">
        <v>1.53</v>
      </c>
    </row>
    <row customHeight="true" ht="25.9" r="14" spans="1:24" thickBot="1" x14ac:dyDescent="0.45">
      <c r="A14" s="14">
        <v>-1</v>
      </c>
      <c r="B14" t="n" s="30202">
        <v>46207.0</v>
      </c>
      <c r="C14" t="n" s="30203">
        <v>234.3</v>
      </c>
      <c r="D14" t="n" s="30204">
        <v>3.53</v>
      </c>
      <c r="E14" t="n" s="30205">
        <v>632.42</v>
      </c>
      <c r="F14" t="n" s="30206">
        <v>2.86</v>
      </c>
      <c r="G14" s="30207"/>
      <c r="H14" s="30208"/>
      <c r="I14" t="n" s="30209">
        <v>1185.31</v>
      </c>
      <c r="J14" t="n" s="30210">
        <v>2.81</v>
      </c>
      <c r="K14" t="n" s="30211">
        <v>1432.1</v>
      </c>
      <c r="L14" t="n" s="30212">
        <v>4.11</v>
      </c>
      <c r="M14" t="n" s="30213">
        <v>902.18</v>
      </c>
      <c r="N14" t="n" s="30214">
        <v>1.69</v>
      </c>
      <c r="O14" t="n" s="30215">
        <v>2495.56</v>
      </c>
      <c r="P14" t="n" s="30216">
        <v>4.5</v>
      </c>
      <c r="Q14" s="30217"/>
      <c r="R14" t="n" s="30218">
        <v>1.62</v>
      </c>
    </row>
    <row customHeight="true" ht="25.9" r="15" spans="1:24" thickBot="1" x14ac:dyDescent="0.45">
      <c r="A15" s="14">
        <v>-1</v>
      </c>
      <c r="B15" t="n" s="30219">
        <v>46206.0</v>
      </c>
      <c r="C15" t="n" s="30220">
        <v>223.12</v>
      </c>
      <c r="D15" t="n" s="30221">
        <v>3.42</v>
      </c>
      <c r="E15" t="n" s="30222">
        <v>610.28</v>
      </c>
      <c r="F15" t="n" s="30223">
        <v>2.8</v>
      </c>
      <c r="G15" s="30224"/>
      <c r="H15" s="30225"/>
      <c r="I15" t="n" s="30226">
        <v>1167.37</v>
      </c>
      <c r="J15" t="n" s="30227">
        <v>2.79</v>
      </c>
      <c r="K15" t="n" s="30228">
        <v>1357.3</v>
      </c>
      <c r="L15" t="n" s="30229">
        <v>4.02</v>
      </c>
      <c r="M15" t="n" s="30230">
        <v>886.73</v>
      </c>
      <c r="N15" t="n" s="30231">
        <v>1.68</v>
      </c>
      <c r="O15" t="n" s="30232">
        <v>2427.42</v>
      </c>
      <c r="P15" t="n" s="30233">
        <v>4.44</v>
      </c>
      <c r="Q15" s="30234"/>
      <c r="R15" t="n" s="30235">
        <v>1.59</v>
      </c>
    </row>
    <row customHeight="true" ht="25.9" r="16" spans="1:24" thickBot="1" x14ac:dyDescent="0.45">
      <c r="A16" s="14">
        <v>-1</v>
      </c>
      <c r="B16" t="n" s="30236">
        <v>46205.0</v>
      </c>
      <c r="C16" t="n" s="30237">
        <v>233.19</v>
      </c>
      <c r="D16" t="n" s="30238">
        <v>3.51</v>
      </c>
      <c r="E16" t="n" s="30239">
        <v>598.68</v>
      </c>
      <c r="F16" t="n" s="30240">
        <v>2.77</v>
      </c>
      <c r="G16" s="30241"/>
      <c r="H16" s="30242"/>
      <c r="I16" t="n" s="30243">
        <v>1211.22</v>
      </c>
      <c r="J16" t="n" s="30244">
        <v>2.85</v>
      </c>
      <c r="K16" t="n" s="30245">
        <v>1366.12</v>
      </c>
      <c r="L16" t="n" s="30246">
        <v>4.03</v>
      </c>
      <c r="M16" t="n" s="30247">
        <v>907.73</v>
      </c>
      <c r="N16" t="n" s="30248">
        <v>1.7</v>
      </c>
      <c r="O16" t="n" s="30249">
        <v>2562.82</v>
      </c>
      <c r="P16" t="n" s="30250">
        <v>4.55</v>
      </c>
      <c r="Q16" s="30251"/>
      <c r="R16" t="n" s="30252">
        <v>1.63</v>
      </c>
    </row>
    <row customHeight="true" ht="26.45" r="17" spans="1:18" thickBot="1" x14ac:dyDescent="0.45">
      <c r="A17" s="14">
        <v>-1</v>
      </c>
      <c r="B17" t="n" s="30253">
        <v>46204.0</v>
      </c>
      <c r="C17" s="30254"/>
      <c r="D17" s="30255"/>
      <c r="E17" s="30256"/>
      <c r="F17" s="30257"/>
      <c r="G17" s="30258"/>
      <c r="H17" s="30259"/>
      <c r="I17" s="30260"/>
      <c r="J17" s="30261"/>
      <c r="K17" s="30262"/>
      <c r="L17" s="30263"/>
      <c r="M17" s="30264"/>
      <c r="N17" s="30265"/>
      <c r="O17" s="30266"/>
      <c r="P17" s="30267"/>
      <c r="Q17" s="30268"/>
      <c r="R17" s="30269"/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