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<sst xmlns="http://schemas.openxmlformats.org/spreadsheetml/2006/main" count="30" uniqueCount="16">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</sst>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3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346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  <xf applyBorder="true" applyFill="true" applyFont="true" applyNumberFormat="true" borderId="20" fillId="4" fontId="26583" numFmtId="14" xfId="0"/>
    <xf xmlns:main="http://schemas.openxmlformats.org/spreadsheetml/2006/main" applyAlignment="1" applyBorder="true" applyFill="true" applyFont="true" applyNumberFormat="true" borderId="2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9" numFmtId="2" xfId="0">
      <main:alignment horizontal="center"/>
    </xf>
    <xf applyBorder="true" applyFill="true" applyFont="true" applyNumberFormat="true" borderId="20" fillId="4" fontId="26600" numFmtId="14" xfId="0"/>
    <xf xmlns:main="http://schemas.openxmlformats.org/spreadsheetml/2006/main" applyAlignment="1" applyBorder="true" applyFill="true" applyFont="true" applyNumberFormat="true" borderId="25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6" numFmtId="2" xfId="0">
      <main:alignment horizontal="center"/>
    </xf>
    <xf applyBorder="true" applyFill="true" applyFont="true" applyNumberFormat="true" borderId="20" fillId="4" fontId="26617" numFmtId="14" xfId="0"/>
    <xf xmlns:main="http://schemas.openxmlformats.org/spreadsheetml/2006/main" applyAlignment="1" applyBorder="true" applyFill="true" applyFont="true" applyNumberFormat="true" borderId="25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3" numFmtId="0" xfId="0">
      <main:alignment horizontal="center"/>
    </xf>
    <xf applyBorder="true" applyFill="true" applyFont="true" applyNumberFormat="true" borderId="20" fillId="4" fontId="26634" numFmtId="14" xfId="0"/>
    <xf xmlns:main="http://schemas.openxmlformats.org/spreadsheetml/2006/main" applyAlignment="1" applyBorder="true" applyFill="true" applyFont="true" applyNumberFormat="true" borderId="25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0" numFmtId="0" xfId="0">
      <main:alignment horizontal="center"/>
    </xf>
    <xf applyBorder="true" applyFill="true" applyFont="true" applyNumberFormat="true" borderId="20" fillId="4" fontId="26651" numFmtId="14" xfId="0"/>
    <xf xmlns:main="http://schemas.openxmlformats.org/spreadsheetml/2006/main" applyAlignment="1" applyBorder="true" applyFill="true" applyFont="true" applyNumberFormat="true" borderId="25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7" numFmtId="0" xfId="0">
      <main:alignment horizontal="center"/>
    </xf>
    <xf applyBorder="true" applyFill="true" applyFont="true" applyNumberFormat="true" borderId="20" fillId="4" fontId="26668" numFmtId="14" xfId="0"/>
    <xf xmlns:main="http://schemas.openxmlformats.org/spreadsheetml/2006/main" applyAlignment="1" applyBorder="true" applyFill="true" applyFont="true" applyNumberFormat="true" borderId="25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4" numFmtId="0" xfId="0">
      <main:alignment horizontal="center"/>
    </xf>
    <xf applyBorder="true" applyFill="true" applyFont="true" applyNumberFormat="true" borderId="30" fillId="4" fontId="26685" numFmtId="14" xfId="0"/>
    <xf xmlns:main="http://schemas.openxmlformats.org/spreadsheetml/2006/main" applyAlignment="1" applyBorder="true" applyFill="true" applyFont="true" applyNumberFormat="true" borderId="31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1" numFmtId="0" xfId="0">
      <main:alignment horizontal="center"/>
    </xf>
    <xf applyBorder="true" applyFill="true" applyFont="true" applyNumberFormat="true" borderId="20" fillId="4" fontId="26702" numFmtId="14" xfId="0"/>
    <xf xmlns:main="http://schemas.openxmlformats.org/spreadsheetml/2006/main" applyAlignment="1" applyBorder="true" applyFill="true" applyFont="true" applyNumberFormat="true" borderId="2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8" numFmtId="2" xfId="0">
      <main:alignment horizontal="center"/>
    </xf>
    <xf applyBorder="true" applyFill="true" applyFont="true" applyNumberFormat="true" borderId="20" fillId="4" fontId="26719" numFmtId="14" xfId="0"/>
    <xf xmlns:main="http://schemas.openxmlformats.org/spreadsheetml/2006/main" applyAlignment="1" applyBorder="true" applyFill="true" applyFont="true" applyNumberFormat="true" borderId="25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5" numFmtId="2" xfId="0">
      <main:alignment horizontal="center"/>
    </xf>
    <xf applyBorder="true" applyFill="true" applyFont="true" applyNumberFormat="true" borderId="20" fillId="4" fontId="26736" numFmtId="14" xfId="0"/>
    <xf xmlns:main="http://schemas.openxmlformats.org/spreadsheetml/2006/main" applyAlignment="1" applyBorder="true" applyFill="true" applyFont="true" applyNumberFormat="true" borderId="25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2" numFmtId="0" xfId="0">
      <main:alignment horizontal="center"/>
    </xf>
    <xf applyBorder="true" applyFill="true" applyFont="true" applyNumberFormat="true" borderId="20" fillId="4" fontId="26753" numFmtId="14" xfId="0"/>
    <xf xmlns:main="http://schemas.openxmlformats.org/spreadsheetml/2006/main" applyAlignment="1" applyBorder="true" applyFill="true" applyFont="true" applyNumberFormat="true" borderId="25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9" numFmtId="0" xfId="0">
      <main:alignment horizontal="center"/>
    </xf>
    <xf applyBorder="true" applyFill="true" applyFont="true" applyNumberFormat="true" borderId="20" fillId="4" fontId="26770" numFmtId="14" xfId="0"/>
    <xf xmlns:main="http://schemas.openxmlformats.org/spreadsheetml/2006/main" applyAlignment="1" applyBorder="true" applyFill="true" applyFont="true" applyNumberFormat="true" borderId="25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6" numFmtId="0" xfId="0">
      <main:alignment horizontal="center"/>
    </xf>
    <xf applyBorder="true" applyFill="true" applyFont="true" applyNumberFormat="true" borderId="20" fillId="4" fontId="26787" numFmtId="14" xfId="0"/>
    <xf xmlns:main="http://schemas.openxmlformats.org/spreadsheetml/2006/main" applyAlignment="1" applyBorder="true" applyFill="true" applyFont="true" applyNumberFormat="true" borderId="25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3" numFmtId="0" xfId="0">
      <main:alignment horizontal="center"/>
    </xf>
    <xf applyBorder="true" applyFill="true" applyFont="true" applyNumberFormat="true" borderId="30" fillId="4" fontId="26804" numFmtId="14" xfId="0"/>
    <xf xmlns:main="http://schemas.openxmlformats.org/spreadsheetml/2006/main" applyAlignment="1" applyBorder="true" applyFill="true" applyFont="true" applyNumberFormat="true" borderId="31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20" numFmtId="0" xfId="0">
      <main:alignment horizontal="center"/>
    </xf>
    <xf applyBorder="true" applyFill="true" applyFont="true" applyNumberFormat="true" borderId="20" fillId="4" fontId="26821" numFmtId="14" xfId="0"/>
    <xf xmlns:main="http://schemas.openxmlformats.org/spreadsheetml/2006/main" applyAlignment="1" applyBorder="true" applyFill="true" applyFont="true" applyNumberFormat="true" borderId="21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7" numFmtId="2" xfId="0">
      <main:alignment horizontal="center"/>
    </xf>
    <xf applyBorder="true" applyFill="true" applyFont="true" applyNumberFormat="true" borderId="20" fillId="4" fontId="26838" numFmtId="14" xfId="0"/>
    <xf xmlns:main="http://schemas.openxmlformats.org/spreadsheetml/2006/main" applyAlignment="1" applyBorder="true" applyFill="true" applyFont="true" applyNumberFormat="true" borderId="25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4" numFmtId="2" xfId="0">
      <main:alignment horizontal="center"/>
    </xf>
    <xf applyBorder="true" applyFill="true" applyFont="true" applyNumberFormat="true" borderId="20" fillId="4" fontId="26855" numFmtId="14" xfId="0"/>
    <xf xmlns:main="http://schemas.openxmlformats.org/spreadsheetml/2006/main" applyAlignment="1" applyBorder="true" applyFill="true" applyFont="true" applyNumberFormat="true" borderId="25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1" numFmtId="0" xfId="0">
      <main:alignment horizontal="center"/>
    </xf>
    <xf applyBorder="true" applyFill="true" applyFont="true" applyNumberFormat="true" borderId="20" fillId="4" fontId="26872" numFmtId="14" xfId="0"/>
    <xf xmlns:main="http://schemas.openxmlformats.org/spreadsheetml/2006/main" applyAlignment="1" applyBorder="true" applyFill="true" applyFont="true" applyNumberFormat="true" borderId="25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8" numFmtId="0" xfId="0">
      <main:alignment horizontal="center"/>
    </xf>
    <xf applyBorder="true" applyFill="true" applyFont="true" applyNumberFormat="true" borderId="20" fillId="4" fontId="26889" numFmtId="14" xfId="0"/>
    <xf xmlns:main="http://schemas.openxmlformats.org/spreadsheetml/2006/main" applyAlignment="1" applyBorder="true" applyFill="true" applyFont="true" applyNumberFormat="true" borderId="2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5" numFmtId="0" xfId="0">
      <main:alignment horizontal="center"/>
    </xf>
    <xf applyBorder="true" applyFill="true" applyFont="true" applyNumberFormat="true" borderId="20" fillId="4" fontId="26906" numFmtId="14" xfId="0"/>
    <xf xmlns:main="http://schemas.openxmlformats.org/spreadsheetml/2006/main" applyAlignment="1" applyBorder="true" applyFill="true" applyFont="true" applyNumberFormat="true" borderId="25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2" numFmtId="0" xfId="0">
      <main:alignment horizontal="center"/>
    </xf>
    <xf applyBorder="true" applyFill="true" applyFont="true" applyNumberFormat="true" borderId="30" fillId="4" fontId="26923" numFmtId="14" xfId="0"/>
    <xf xmlns:main="http://schemas.openxmlformats.org/spreadsheetml/2006/main" applyAlignment="1" applyBorder="true" applyFill="true" applyFont="true" applyNumberFormat="true" borderId="31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9" numFmtId="0" xfId="0">
      <main:alignment horizontal="center"/>
    </xf>
    <xf applyBorder="true" applyFill="true" applyFont="true" applyNumberFormat="true" borderId="20" fillId="4" fontId="26940" numFmtId="14" xfId="0"/>
    <xf xmlns:main="http://schemas.openxmlformats.org/spreadsheetml/2006/main" applyAlignment="1" applyBorder="true" applyFill="true" applyFont="true" applyNumberFormat="true" borderId="21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6" numFmtId="2" xfId="0">
      <main:alignment horizontal="center"/>
    </xf>
    <xf applyBorder="true" applyFill="true" applyFont="true" applyNumberFormat="true" borderId="20" fillId="4" fontId="26957" numFmtId="14" xfId="0"/>
    <xf xmlns:main="http://schemas.openxmlformats.org/spreadsheetml/2006/main" applyAlignment="1" applyBorder="true" applyFill="true" applyFont="true" applyNumberFormat="true" borderId="2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3" numFmtId="2" xfId="0">
      <main:alignment horizontal="center"/>
    </xf>
    <xf applyBorder="true" applyFill="true" applyFont="true" applyNumberFormat="true" borderId="20" fillId="4" fontId="26974" numFmtId="14" xfId="0"/>
    <xf xmlns:main="http://schemas.openxmlformats.org/spreadsheetml/2006/main" applyAlignment="1" applyBorder="true" applyFill="true" applyFont="true" applyNumberFormat="true" borderId="25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0" numFmtId="0" xfId="0">
      <main:alignment horizontal="center"/>
    </xf>
    <xf applyBorder="true" applyFill="true" applyFont="true" applyNumberFormat="true" borderId="20" fillId="4" fontId="26991" numFmtId="14" xfId="0"/>
    <xf xmlns:main="http://schemas.openxmlformats.org/spreadsheetml/2006/main" applyAlignment="1" applyBorder="true" applyFill="true" applyFont="true" applyNumberFormat="true" borderId="25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7" numFmtId="0" xfId="0">
      <main:alignment horizontal="center"/>
    </xf>
    <xf applyBorder="true" applyFill="true" applyFont="true" applyNumberFormat="true" borderId="20" fillId="4" fontId="27008" numFmtId="14" xfId="0"/>
    <xf xmlns:main="http://schemas.openxmlformats.org/spreadsheetml/2006/main" applyAlignment="1" applyBorder="true" applyFill="true" applyFont="true" applyNumberFormat="true" borderId="25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4" numFmtId="0" xfId="0">
      <main:alignment horizontal="center"/>
    </xf>
    <xf applyBorder="true" applyFill="true" applyFont="true" applyNumberFormat="true" borderId="20" fillId="4" fontId="27025" numFmtId="14" xfId="0"/>
    <xf xmlns:main="http://schemas.openxmlformats.org/spreadsheetml/2006/main" applyAlignment="1" applyBorder="true" applyFill="true" applyFont="true" applyNumberFormat="true" borderId="25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1" numFmtId="0" xfId="0">
      <main:alignment horizontal="center"/>
    </xf>
    <xf applyBorder="true" applyFill="true" applyFont="true" applyNumberFormat="true" borderId="30" fillId="4" fontId="27042" numFmtId="14" xfId="0"/>
    <xf xmlns:main="http://schemas.openxmlformats.org/spreadsheetml/2006/main" applyAlignment="1" applyBorder="true" applyFill="true" applyFont="true" applyNumberFormat="true" borderId="31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8" numFmtId="0" xfId="0">
      <main:alignment horizontal="center"/>
    </xf>
    <xf applyBorder="true" applyFill="true" applyFont="true" applyNumberFormat="true" borderId="20" fillId="4" fontId="27059" numFmtId="14" xfId="0"/>
    <xf xmlns:main="http://schemas.openxmlformats.org/spreadsheetml/2006/main" applyAlignment="1" applyBorder="true" applyFill="true" applyFont="true" applyNumberFormat="true" borderId="21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5" numFmtId="2" xfId="0">
      <main:alignment horizontal="center"/>
    </xf>
    <xf applyBorder="true" applyFill="true" applyFont="true" applyNumberFormat="true" borderId="20" fillId="4" fontId="27076" numFmtId="14" xfId="0"/>
    <xf xmlns:main="http://schemas.openxmlformats.org/spreadsheetml/2006/main" applyAlignment="1" applyBorder="true" applyFill="true" applyFont="true" applyNumberFormat="true" borderId="25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2" numFmtId="2" xfId="0">
      <main:alignment horizontal="center"/>
    </xf>
    <xf applyBorder="true" applyFill="true" applyFont="true" applyNumberFormat="true" borderId="20" fillId="4" fontId="27093" numFmtId="14" xfId="0"/>
    <xf xmlns:main="http://schemas.openxmlformats.org/spreadsheetml/2006/main" applyAlignment="1" applyBorder="true" applyFill="true" applyFont="true" applyNumberFormat="true" borderId="25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9" numFmtId="0" xfId="0">
      <main:alignment horizontal="center"/>
    </xf>
    <xf applyBorder="true" applyFill="true" applyFont="true" applyNumberFormat="true" borderId="20" fillId="4" fontId="27110" numFmtId="14" xfId="0"/>
    <xf xmlns:main="http://schemas.openxmlformats.org/spreadsheetml/2006/main" applyAlignment="1" applyBorder="true" applyFill="true" applyFont="true" applyNumberFormat="true" borderId="25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6" numFmtId="0" xfId="0">
      <main:alignment horizontal="center"/>
    </xf>
    <xf applyBorder="true" applyFill="true" applyFont="true" applyNumberFormat="true" borderId="20" fillId="4" fontId="27127" numFmtId="14" xfId="0"/>
    <xf xmlns:main="http://schemas.openxmlformats.org/spreadsheetml/2006/main" applyAlignment="1" applyBorder="true" applyFill="true" applyFont="true" applyNumberFormat="true" borderId="25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3" numFmtId="0" xfId="0">
      <main:alignment horizontal="center"/>
    </xf>
    <xf applyBorder="true" applyFill="true" applyFont="true" applyNumberFormat="true" borderId="20" fillId="4" fontId="27144" numFmtId="14" xfId="0"/>
    <xf xmlns:main="http://schemas.openxmlformats.org/spreadsheetml/2006/main" applyAlignment="1" applyBorder="true" applyFill="true" applyFont="true" applyNumberFormat="true" borderId="25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60" numFmtId="0" xfId="0">
      <main:alignment horizontal="center"/>
    </xf>
    <xf applyBorder="true" applyFill="true" applyFont="true" applyNumberFormat="true" borderId="30" fillId="4" fontId="27161" numFmtId="14" xfId="0"/>
    <xf xmlns:main="http://schemas.openxmlformats.org/spreadsheetml/2006/main" applyAlignment="1" applyBorder="true" applyFill="true" applyFont="true" applyNumberFormat="true" borderId="31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7" numFmtId="0" xfId="0">
      <main:alignment horizontal="center"/>
    </xf>
    <xf applyBorder="true" applyFill="true" applyFont="true" applyNumberFormat="true" borderId="20" fillId="4" fontId="27178" numFmtId="14" xfId="0"/>
    <xf xmlns:main="http://schemas.openxmlformats.org/spreadsheetml/2006/main" applyAlignment="1" applyBorder="true" applyFill="true" applyFont="true" applyNumberFormat="true" borderId="21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4" numFmtId="2" xfId="0">
      <main:alignment horizontal="center"/>
    </xf>
    <xf applyBorder="true" applyFill="true" applyFont="true" applyNumberFormat="true" borderId="20" fillId="4" fontId="27195" numFmtId="14" xfId="0"/>
    <xf xmlns:main="http://schemas.openxmlformats.org/spreadsheetml/2006/main" applyAlignment="1" applyBorder="true" applyFill="true" applyFont="true" applyNumberFormat="true" borderId="25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1" numFmtId="2" xfId="0">
      <main:alignment horizontal="center"/>
    </xf>
    <xf applyBorder="true" applyFill="true" applyFont="true" applyNumberFormat="true" borderId="20" fillId="4" fontId="27212" numFmtId="14" xfId="0"/>
    <xf xmlns:main="http://schemas.openxmlformats.org/spreadsheetml/2006/main" applyAlignment="1" applyBorder="true" applyFill="true" applyFont="true" applyNumberFormat="true" borderId="25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8" numFmtId="0" xfId="0">
      <main:alignment horizontal="center"/>
    </xf>
    <xf applyBorder="true" applyFill="true" applyFont="true" applyNumberFormat="true" borderId="20" fillId="4" fontId="27229" numFmtId="14" xfId="0"/>
    <xf xmlns:main="http://schemas.openxmlformats.org/spreadsheetml/2006/main" applyAlignment="1" applyBorder="true" applyFill="true" applyFont="true" applyNumberFormat="true" borderId="25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5" numFmtId="0" xfId="0">
      <main:alignment horizontal="center"/>
    </xf>
    <xf applyBorder="true" applyFill="true" applyFont="true" applyNumberFormat="true" borderId="20" fillId="4" fontId="27246" numFmtId="14" xfId="0"/>
    <xf xmlns:main="http://schemas.openxmlformats.org/spreadsheetml/2006/main" applyAlignment="1" applyBorder="true" applyFill="true" applyFont="true" applyNumberFormat="true" borderId="25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2" numFmtId="0" xfId="0">
      <main:alignment horizontal="center"/>
    </xf>
    <xf applyBorder="true" applyFill="true" applyFont="true" applyNumberFormat="true" borderId="20" fillId="4" fontId="27263" numFmtId="14" xfId="0"/>
    <xf xmlns:main="http://schemas.openxmlformats.org/spreadsheetml/2006/main" applyAlignment="1" applyBorder="true" applyFill="true" applyFont="true" applyNumberFormat="true" borderId="25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9" numFmtId="0" xfId="0">
      <main:alignment horizontal="center"/>
    </xf>
    <xf applyBorder="true" applyFill="true" applyFont="true" applyNumberFormat="true" borderId="30" fillId="4" fontId="27280" numFmtId="14" xfId="0"/>
    <xf xmlns:main="http://schemas.openxmlformats.org/spreadsheetml/2006/main" applyAlignment="1" applyBorder="true" applyFill="true" applyFont="true" applyNumberFormat="true" borderId="31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6" numFmtId="0" xfId="0">
      <main:alignment horizontal="center"/>
    </xf>
    <xf applyBorder="true" applyFill="true" applyFont="true" applyNumberFormat="true" borderId="20" fillId="4" fontId="27297" numFmtId="14" xfId="0"/>
    <xf xmlns:main="http://schemas.openxmlformats.org/spreadsheetml/2006/main" applyAlignment="1" applyBorder="true" applyFill="true" applyFont="true" applyNumberFormat="true" borderId="21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3" numFmtId="2" xfId="0">
      <main:alignment horizontal="center"/>
    </xf>
    <xf applyBorder="true" applyFill="true" applyFont="true" applyNumberFormat="true" borderId="20" fillId="4" fontId="27314" numFmtId="14" xfId="0"/>
    <xf xmlns:main="http://schemas.openxmlformats.org/spreadsheetml/2006/main" applyAlignment="1" applyBorder="true" applyFill="true" applyFont="true" applyNumberFormat="true" borderId="25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0" numFmtId="2" xfId="0">
      <main:alignment horizontal="center"/>
    </xf>
    <xf applyBorder="true" applyFill="true" applyFont="true" applyNumberFormat="true" borderId="20" fillId="4" fontId="27331" numFmtId="14" xfId="0"/>
    <xf xmlns:main="http://schemas.openxmlformats.org/spreadsheetml/2006/main" applyAlignment="1" applyBorder="true" applyFill="true" applyFont="true" applyNumberFormat="true" borderId="25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7" numFmtId="0" xfId="0">
      <main:alignment horizontal="center"/>
    </xf>
    <xf applyBorder="true" applyFill="true" applyFont="true" applyNumberFormat="true" borderId="20" fillId="4" fontId="27348" numFmtId="14" xfId="0"/>
    <xf xmlns:main="http://schemas.openxmlformats.org/spreadsheetml/2006/main" applyAlignment="1" applyBorder="true" applyFill="true" applyFont="true" applyNumberFormat="true" borderId="25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4" numFmtId="0" xfId="0">
      <main:alignment horizontal="center"/>
    </xf>
    <xf applyBorder="true" applyFill="true" applyFont="true" applyNumberFormat="true" borderId="20" fillId="4" fontId="27365" numFmtId="14" xfId="0"/>
    <xf xmlns:main="http://schemas.openxmlformats.org/spreadsheetml/2006/main" applyAlignment="1" applyBorder="true" applyFill="true" applyFont="true" applyNumberFormat="true" borderId="25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1" numFmtId="0" xfId="0">
      <main:alignment horizontal="center"/>
    </xf>
    <xf applyBorder="true" applyFill="true" applyFont="true" applyNumberFormat="true" borderId="20" fillId="4" fontId="27382" numFmtId="14" xfId="0"/>
    <xf xmlns:main="http://schemas.openxmlformats.org/spreadsheetml/2006/main" applyAlignment="1" applyBorder="true" applyFill="true" applyFont="true" applyNumberFormat="true" borderId="25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8" numFmtId="0" xfId="0">
      <main:alignment horizontal="center"/>
    </xf>
    <xf applyBorder="true" applyFill="true" applyFont="true" applyNumberFormat="true" borderId="30" fillId="4" fontId="27399" numFmtId="14" xfId="0"/>
    <xf xmlns:main="http://schemas.openxmlformats.org/spreadsheetml/2006/main" applyAlignment="1" applyBorder="true" applyFill="true" applyFont="true" applyNumberFormat="true" borderId="31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5" numFmtId="0" xfId="0">
      <main:alignment horizontal="center"/>
    </xf>
    <xf applyBorder="true" applyFill="true" applyFont="true" applyNumberFormat="true" borderId="20" fillId="4" fontId="27416" numFmtId="14" xfId="0"/>
    <xf xmlns:main="http://schemas.openxmlformats.org/spreadsheetml/2006/main" applyAlignment="1" applyBorder="true" applyFill="true" applyFont="true" applyNumberFormat="true" borderId="21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2" numFmtId="2" xfId="0">
      <main:alignment horizontal="center"/>
    </xf>
    <xf applyBorder="true" applyFill="true" applyFont="true" applyNumberFormat="true" borderId="20" fillId="4" fontId="27433" numFmtId="14" xfId="0"/>
    <xf xmlns:main="http://schemas.openxmlformats.org/spreadsheetml/2006/main" applyAlignment="1" applyBorder="true" applyFill="true" applyFont="true" applyNumberFormat="true" borderId="25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9" numFmtId="2" xfId="0">
      <main:alignment horizontal="center"/>
    </xf>
    <xf applyBorder="true" applyFill="true" applyFont="true" applyNumberFormat="true" borderId="20" fillId="4" fontId="27450" numFmtId="14" xfId="0"/>
    <xf xmlns:main="http://schemas.openxmlformats.org/spreadsheetml/2006/main" applyAlignment="1" applyBorder="true" applyFill="true" applyFont="true" applyNumberFormat="true" borderId="25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6" numFmtId="0" xfId="0">
      <main:alignment horizontal="center"/>
    </xf>
    <xf applyBorder="true" applyFill="true" applyFont="true" applyNumberFormat="true" borderId="20" fillId="4" fontId="27467" numFmtId="14" xfId="0"/>
    <xf xmlns:main="http://schemas.openxmlformats.org/spreadsheetml/2006/main" applyAlignment="1" applyBorder="true" applyFill="true" applyFont="true" applyNumberFormat="true" borderId="25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3" numFmtId="0" xfId="0">
      <main:alignment horizontal="center"/>
    </xf>
    <xf applyBorder="true" applyFill="true" applyFont="true" applyNumberFormat="true" borderId="20" fillId="4" fontId="27484" numFmtId="14" xfId="0"/>
    <xf xmlns:main="http://schemas.openxmlformats.org/spreadsheetml/2006/main" applyAlignment="1" applyBorder="true" applyFill="true" applyFont="true" applyNumberFormat="true" borderId="25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0" numFmtId="0" xfId="0">
      <main:alignment horizontal="center"/>
    </xf>
    <xf applyBorder="true" applyFill="true" applyFont="true" applyNumberFormat="true" borderId="20" fillId="4" fontId="27501" numFmtId="14" xfId="0"/>
    <xf xmlns:main="http://schemas.openxmlformats.org/spreadsheetml/2006/main" applyAlignment="1" applyBorder="true" applyFill="true" applyFont="true" applyNumberFormat="true" borderId="25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7" numFmtId="0" xfId="0">
      <main:alignment horizontal="center"/>
    </xf>
    <xf applyBorder="true" applyFill="true" applyFont="true" applyNumberFormat="true" borderId="30" fillId="4" fontId="27518" numFmtId="14" xfId="0"/>
    <xf xmlns:main="http://schemas.openxmlformats.org/spreadsheetml/2006/main" applyAlignment="1" applyBorder="true" applyFill="true" applyFont="true" applyNumberFormat="true" borderId="3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4" numFmtId="0" xfId="0">
      <main:alignment horizontal="center"/>
    </xf>
    <xf applyBorder="true" applyFill="true" applyFont="true" applyNumberFormat="true" borderId="20" fillId="4" fontId="27535" numFmtId="14" xfId="0"/>
    <xf xmlns:main="http://schemas.openxmlformats.org/spreadsheetml/2006/main" applyAlignment="1" applyBorder="true" applyFill="true" applyFont="true" applyNumberFormat="true" borderId="21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1" numFmtId="2" xfId="0">
      <main:alignment horizontal="center"/>
    </xf>
    <xf applyBorder="true" applyFill="true" applyFont="true" applyNumberFormat="true" borderId="20" fillId="4" fontId="27552" numFmtId="14" xfId="0"/>
    <xf xmlns:main="http://schemas.openxmlformats.org/spreadsheetml/2006/main" applyAlignment="1" applyBorder="true" applyFill="true" applyFont="true" applyNumberFormat="true" borderId="25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8" numFmtId="2" xfId="0">
      <main:alignment horizontal="center"/>
    </xf>
    <xf applyBorder="true" applyFill="true" applyFont="true" applyNumberFormat="true" borderId="20" fillId="4" fontId="27569" numFmtId="14" xfId="0"/>
    <xf xmlns:main="http://schemas.openxmlformats.org/spreadsheetml/2006/main" applyAlignment="1" applyBorder="true" applyFill="true" applyFont="true" applyNumberFormat="true" borderId="25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5" numFmtId="0" xfId="0">
      <main:alignment horizontal="center"/>
    </xf>
    <xf applyBorder="true" applyFill="true" applyFont="true" applyNumberFormat="true" borderId="20" fillId="4" fontId="27586" numFmtId="14" xfId="0"/>
    <xf xmlns:main="http://schemas.openxmlformats.org/spreadsheetml/2006/main" applyAlignment="1" applyBorder="true" applyFill="true" applyFont="true" applyNumberFormat="true" borderId="25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2" numFmtId="0" xfId="0">
      <main:alignment horizontal="center"/>
    </xf>
    <xf applyBorder="true" applyFill="true" applyFont="true" applyNumberFormat="true" borderId="20" fillId="4" fontId="27603" numFmtId="14" xfId="0"/>
    <xf xmlns:main="http://schemas.openxmlformats.org/spreadsheetml/2006/main" applyAlignment="1" applyBorder="true" applyFill="true" applyFont="true" applyNumberFormat="true" borderId="25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9" numFmtId="0" xfId="0">
      <main:alignment horizontal="center"/>
    </xf>
    <xf applyBorder="true" applyFill="true" applyFont="true" applyNumberFormat="true" borderId="20" fillId="4" fontId="27620" numFmtId="14" xfId="0"/>
    <xf xmlns:main="http://schemas.openxmlformats.org/spreadsheetml/2006/main" applyAlignment="1" applyBorder="true" applyFill="true" applyFont="true" applyNumberFormat="true" borderId="25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6" numFmtId="0" xfId="0">
      <main:alignment horizontal="center"/>
    </xf>
    <xf applyBorder="true" applyFill="true" applyFont="true" applyNumberFormat="true" borderId="30" fillId="4" fontId="27637" numFmtId="14" xfId="0"/>
    <xf xmlns:main="http://schemas.openxmlformats.org/spreadsheetml/2006/main" applyAlignment="1" applyBorder="true" applyFill="true" applyFont="true" applyNumberFormat="true" borderId="3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3" numFmtId="0" xfId="0">
      <main:alignment horizontal="center"/>
    </xf>
    <xf applyBorder="true" applyFill="true" applyFont="true" applyNumberFormat="true" borderId="20" fillId="4" fontId="27654" numFmtId="14" xfId="0"/>
    <xf xmlns:main="http://schemas.openxmlformats.org/spreadsheetml/2006/main" applyAlignment="1" applyBorder="true" applyFill="true" applyFont="true" applyNumberFormat="true" borderId="21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70" numFmtId="2" xfId="0">
      <main:alignment horizontal="center"/>
    </xf>
    <xf applyBorder="true" applyFill="true" applyFont="true" applyNumberFormat="true" borderId="20" fillId="4" fontId="27671" numFmtId="14" xfId="0"/>
    <xf xmlns:main="http://schemas.openxmlformats.org/spreadsheetml/2006/main" applyAlignment="1" applyBorder="true" applyFill="true" applyFont="true" applyNumberFormat="true" borderId="25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7" numFmtId="2" xfId="0">
      <main:alignment horizontal="center"/>
    </xf>
    <xf applyBorder="true" applyFill="true" applyFont="true" applyNumberFormat="true" borderId="20" fillId="4" fontId="27688" numFmtId="14" xfId="0"/>
    <xf xmlns:main="http://schemas.openxmlformats.org/spreadsheetml/2006/main" applyAlignment="1" applyBorder="true" applyFill="true" applyFont="true" applyNumberFormat="true" borderId="25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4" numFmtId="0" xfId="0">
      <main:alignment horizontal="center"/>
    </xf>
    <xf applyBorder="true" applyFill="true" applyFont="true" applyNumberFormat="true" borderId="20" fillId="4" fontId="27705" numFmtId="14" xfId="0"/>
    <xf xmlns:main="http://schemas.openxmlformats.org/spreadsheetml/2006/main" applyAlignment="1" applyBorder="true" applyFill="true" applyFont="true" applyNumberFormat="true" borderId="25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1" numFmtId="0" xfId="0">
      <main:alignment horizontal="center"/>
    </xf>
    <xf applyBorder="true" applyFill="true" applyFont="true" applyNumberFormat="true" borderId="20" fillId="4" fontId="27722" numFmtId="14" xfId="0"/>
    <xf xmlns:main="http://schemas.openxmlformats.org/spreadsheetml/2006/main" applyAlignment="1" applyBorder="true" applyFill="true" applyFont="true" applyNumberFormat="true" borderId="25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8" numFmtId="0" xfId="0">
      <main:alignment horizontal="center"/>
    </xf>
    <xf applyBorder="true" applyFill="true" applyFont="true" applyNumberFormat="true" borderId="20" fillId="4" fontId="27739" numFmtId="14" xfId="0"/>
    <xf xmlns:main="http://schemas.openxmlformats.org/spreadsheetml/2006/main" applyAlignment="1" applyBorder="true" applyFill="true" applyFont="true" applyNumberFormat="true" borderId="25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5" numFmtId="0" xfId="0">
      <main:alignment horizontal="center"/>
    </xf>
    <xf applyBorder="true" applyFill="true" applyFont="true" applyNumberFormat="true" borderId="30" fillId="4" fontId="27756" numFmtId="14" xfId="0"/>
    <xf xmlns:main="http://schemas.openxmlformats.org/spreadsheetml/2006/main" applyAlignment="1" applyBorder="true" applyFill="true" applyFont="true" applyNumberFormat="true" borderId="31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2" numFmtId="0" xfId="0">
      <main:alignment horizontal="center"/>
    </xf>
    <xf applyBorder="true" applyFill="true" applyFont="true" applyNumberFormat="true" borderId="20" fillId="4" fontId="27773" numFmtId="14" xfId="0"/>
    <xf xmlns:main="http://schemas.openxmlformats.org/spreadsheetml/2006/main" applyAlignment="1" applyBorder="true" applyFill="true" applyFont="true" applyNumberFormat="true" borderId="21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9" numFmtId="2" xfId="0">
      <main:alignment horizontal="center"/>
    </xf>
    <xf applyBorder="true" applyFill="true" applyFont="true" applyNumberFormat="true" borderId="20" fillId="4" fontId="27790" numFmtId="14" xfId="0"/>
    <xf xmlns:main="http://schemas.openxmlformats.org/spreadsheetml/2006/main" applyAlignment="1" applyBorder="true" applyFill="true" applyFont="true" applyNumberFormat="true" borderId="25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6" numFmtId="2" xfId="0">
      <main:alignment horizontal="center"/>
    </xf>
    <xf applyBorder="true" applyFill="true" applyFont="true" applyNumberFormat="true" borderId="20" fillId="4" fontId="27807" numFmtId="14" xfId="0"/>
    <xf xmlns:main="http://schemas.openxmlformats.org/spreadsheetml/2006/main" applyAlignment="1" applyBorder="true" applyFill="true" applyFont="true" applyNumberFormat="true" borderId="25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3" numFmtId="0" xfId="0">
      <main:alignment horizontal="center"/>
    </xf>
    <xf applyBorder="true" applyFill="true" applyFont="true" applyNumberFormat="true" borderId="20" fillId="4" fontId="27824" numFmtId="14" xfId="0"/>
    <xf xmlns:main="http://schemas.openxmlformats.org/spreadsheetml/2006/main" applyAlignment="1" applyBorder="true" applyFill="true" applyFont="true" applyNumberFormat="true" borderId="25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0" numFmtId="0" xfId="0">
      <main:alignment horizontal="center"/>
    </xf>
    <xf applyBorder="true" applyFill="true" applyFont="true" applyNumberFormat="true" borderId="20" fillId="4" fontId="27841" numFmtId="14" xfId="0"/>
    <xf xmlns:main="http://schemas.openxmlformats.org/spreadsheetml/2006/main" applyAlignment="1" applyBorder="true" applyFill="true" applyFont="true" applyNumberFormat="true" borderId="25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7" numFmtId="0" xfId="0">
      <main:alignment horizontal="center"/>
    </xf>
    <xf applyBorder="true" applyFill="true" applyFont="true" applyNumberFormat="true" borderId="20" fillId="4" fontId="27858" numFmtId="14" xfId="0"/>
    <xf xmlns:main="http://schemas.openxmlformats.org/spreadsheetml/2006/main" applyAlignment="1" applyBorder="true" applyFill="true" applyFont="true" applyNumberFormat="true" borderId="25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4" numFmtId="0" xfId="0">
      <main:alignment horizontal="center"/>
    </xf>
    <xf applyBorder="true" applyFill="true" applyFont="true" applyNumberFormat="true" borderId="30" fillId="4" fontId="27875" numFmtId="14" xfId="0"/>
    <xf xmlns:main="http://schemas.openxmlformats.org/spreadsheetml/2006/main" applyAlignment="1" applyBorder="true" applyFill="true" applyFont="true" applyNumberFormat="true" borderId="3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1" numFmtId="0" xfId="0">
      <main:alignment horizontal="center"/>
    </xf>
    <xf applyBorder="true" applyFill="true" applyFont="true" applyNumberFormat="true" borderId="20" fillId="4" fontId="27892" numFmtId="14" xfId="0"/>
    <xf xmlns:main="http://schemas.openxmlformats.org/spreadsheetml/2006/main" applyAlignment="1" applyBorder="true" applyFill="true" applyFont="true" applyNumberFormat="true" borderId="2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8" numFmtId="2" xfId="0">
      <main:alignment horizontal="center"/>
    </xf>
    <xf applyBorder="true" applyFill="true" applyFont="true" applyNumberFormat="true" borderId="20" fillId="4" fontId="27909" numFmtId="14" xfId="0"/>
    <xf xmlns:main="http://schemas.openxmlformats.org/spreadsheetml/2006/main" applyAlignment="1" applyBorder="true" applyFill="true" applyFont="true" applyNumberFormat="true" borderId="25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5" numFmtId="2" xfId="0">
      <main:alignment horizontal="center"/>
    </xf>
    <xf applyBorder="true" applyFill="true" applyFont="true" applyNumberFormat="true" borderId="20" fillId="4" fontId="27926" numFmtId="14" xfId="0"/>
    <xf xmlns:main="http://schemas.openxmlformats.org/spreadsheetml/2006/main" applyAlignment="1" applyBorder="true" applyFill="true" applyFont="true" applyNumberFormat="true" borderId="25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2" numFmtId="0" xfId="0">
      <main:alignment horizontal="center"/>
    </xf>
    <xf applyBorder="true" applyFill="true" applyFont="true" applyNumberFormat="true" borderId="20" fillId="4" fontId="27943" numFmtId="14" xfId="0"/>
    <xf xmlns:main="http://schemas.openxmlformats.org/spreadsheetml/2006/main" applyAlignment="1" applyBorder="true" applyFill="true" applyFont="true" applyNumberFormat="true" borderId="25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9" numFmtId="0" xfId="0">
      <main:alignment horizontal="center"/>
    </xf>
    <xf applyBorder="true" applyFill="true" applyFont="true" applyNumberFormat="true" borderId="20" fillId="4" fontId="27960" numFmtId="14" xfId="0"/>
    <xf xmlns:main="http://schemas.openxmlformats.org/spreadsheetml/2006/main" applyAlignment="1" applyBorder="true" applyFill="true" applyFont="true" applyNumberFormat="true" borderId="25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6" numFmtId="0" xfId="0">
      <main:alignment horizontal="center"/>
    </xf>
    <xf applyBorder="true" applyFill="true" applyFont="true" applyNumberFormat="true" borderId="20" fillId="4" fontId="27977" numFmtId="14" xfId="0"/>
    <xf xmlns:main="http://schemas.openxmlformats.org/spreadsheetml/2006/main" applyAlignment="1" applyBorder="true" applyFill="true" applyFont="true" applyNumberFormat="true" borderId="25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3" numFmtId="0" xfId="0">
      <main:alignment horizontal="center"/>
    </xf>
    <xf applyBorder="true" applyFill="true" applyFont="true" applyNumberFormat="true" borderId="30" fillId="4" fontId="27994" numFmtId="14" xfId="0"/>
    <xf xmlns:main="http://schemas.openxmlformats.org/spreadsheetml/2006/main" applyAlignment="1" applyBorder="true" applyFill="true" applyFont="true" applyNumberFormat="true" borderId="31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10" numFmtId="0" xfId="0">
      <main:alignment horizontal="center"/>
    </xf>
    <xf applyBorder="true" applyFill="true" applyFont="true" applyNumberFormat="true" borderId="20" fillId="4" fontId="28011" numFmtId="14" xfId="0"/>
    <xf xmlns:main="http://schemas.openxmlformats.org/spreadsheetml/2006/main" applyAlignment="1" applyBorder="true" applyFill="true" applyFont="true" applyNumberFormat="true" borderId="2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7" numFmtId="2" xfId="0">
      <main:alignment horizontal="center"/>
    </xf>
    <xf applyBorder="true" applyFill="true" applyFont="true" applyNumberFormat="true" borderId="20" fillId="4" fontId="28028" numFmtId="14" xfId="0"/>
    <xf xmlns:main="http://schemas.openxmlformats.org/spreadsheetml/2006/main" applyAlignment="1" applyBorder="true" applyFill="true" applyFont="true" applyNumberFormat="true" borderId="25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4" numFmtId="2" xfId="0">
      <main:alignment horizontal="center"/>
    </xf>
    <xf applyBorder="true" applyFill="true" applyFont="true" applyNumberFormat="true" borderId="20" fillId="4" fontId="28045" numFmtId="14" xfId="0"/>
    <xf xmlns:main="http://schemas.openxmlformats.org/spreadsheetml/2006/main" applyAlignment="1" applyBorder="true" applyFill="true" applyFont="true" applyNumberFormat="true" borderId="25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1" numFmtId="0" xfId="0">
      <main:alignment horizontal="center"/>
    </xf>
    <xf applyBorder="true" applyFill="true" applyFont="true" applyNumberFormat="true" borderId="20" fillId="4" fontId="28062" numFmtId="14" xfId="0"/>
    <xf xmlns:main="http://schemas.openxmlformats.org/spreadsheetml/2006/main" applyAlignment="1" applyBorder="true" applyFill="true" applyFont="true" applyNumberFormat="true" borderId="25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8" numFmtId="0" xfId="0">
      <main:alignment horizontal="center"/>
    </xf>
    <xf applyBorder="true" applyFill="true" applyFont="true" applyNumberFormat="true" borderId="20" fillId="4" fontId="28079" numFmtId="14" xfId="0"/>
    <xf xmlns:main="http://schemas.openxmlformats.org/spreadsheetml/2006/main" applyAlignment="1" applyBorder="true" applyFill="true" applyFont="true" applyNumberFormat="true" borderId="25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5" numFmtId="0" xfId="0">
      <main:alignment horizontal="center"/>
    </xf>
    <xf applyBorder="true" applyFill="true" applyFont="true" applyNumberFormat="true" borderId="20" fillId="4" fontId="28096" numFmtId="14" xfId="0"/>
    <xf xmlns:main="http://schemas.openxmlformats.org/spreadsheetml/2006/main" applyAlignment="1" applyBorder="true" applyFill="true" applyFont="true" applyNumberFormat="true" borderId="25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2" numFmtId="0" xfId="0">
      <main:alignment horizontal="center"/>
    </xf>
    <xf applyBorder="true" applyFill="true" applyFont="true" applyNumberFormat="true" borderId="30" fillId="4" fontId="28113" numFmtId="14" xfId="0"/>
    <xf xmlns:main="http://schemas.openxmlformats.org/spreadsheetml/2006/main" applyAlignment="1" applyBorder="true" applyFill="true" applyFont="true" applyNumberFormat="true" borderId="31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9" numFmtId="0" xfId="0">
      <main:alignment horizontal="center"/>
    </xf>
    <xf applyBorder="true" applyFill="true" applyFont="true" applyNumberFormat="true" borderId="20" fillId="4" fontId="28130" numFmtId="14" xfId="0"/>
    <xf xmlns:main="http://schemas.openxmlformats.org/spreadsheetml/2006/main" applyAlignment="1" applyBorder="true" applyFill="true" applyFont="true" applyNumberFormat="true" borderId="21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6" numFmtId="2" xfId="0">
      <main:alignment horizontal="center"/>
    </xf>
    <xf applyBorder="true" applyFill="true" applyFont="true" applyNumberFormat="true" borderId="20" fillId="4" fontId="28147" numFmtId="14" xfId="0"/>
    <xf xmlns:main="http://schemas.openxmlformats.org/spreadsheetml/2006/main" applyAlignment="1" applyBorder="true" applyFill="true" applyFont="true" applyNumberFormat="true" borderId="25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3" numFmtId="2" xfId="0">
      <main:alignment horizontal="center"/>
    </xf>
    <xf applyBorder="true" applyFill="true" applyFont="true" applyNumberFormat="true" borderId="20" fillId="4" fontId="28164" numFmtId="14" xfId="0"/>
    <xf xmlns:main="http://schemas.openxmlformats.org/spreadsheetml/2006/main" applyAlignment="1" applyBorder="true" applyFill="true" applyFont="true" applyNumberFormat="true" borderId="25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0" numFmtId="0" xfId="0">
      <main:alignment horizontal="center"/>
    </xf>
    <xf applyBorder="true" applyFill="true" applyFont="true" applyNumberFormat="true" borderId="20" fillId="4" fontId="28181" numFmtId="14" xfId="0"/>
    <xf xmlns:main="http://schemas.openxmlformats.org/spreadsheetml/2006/main" applyAlignment="1" applyBorder="true" applyFill="true" applyFont="true" applyNumberFormat="true" borderId="25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7" numFmtId="0" xfId="0">
      <main:alignment horizontal="center"/>
    </xf>
    <xf applyBorder="true" applyFill="true" applyFont="true" applyNumberFormat="true" borderId="20" fillId="4" fontId="28198" numFmtId="14" xfId="0"/>
    <xf xmlns:main="http://schemas.openxmlformats.org/spreadsheetml/2006/main" applyAlignment="1" applyBorder="true" applyFill="true" applyFont="true" applyNumberFormat="true" borderId="2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4" numFmtId="0" xfId="0">
      <main:alignment horizontal="center"/>
    </xf>
    <xf applyBorder="true" applyFill="true" applyFont="true" applyNumberFormat="true" borderId="20" fillId="4" fontId="28215" numFmtId="14" xfId="0"/>
    <xf xmlns:main="http://schemas.openxmlformats.org/spreadsheetml/2006/main" applyAlignment="1" applyBorder="true" applyFill="true" applyFont="true" applyNumberFormat="true" borderId="25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1" numFmtId="0" xfId="0">
      <main:alignment horizontal="center"/>
    </xf>
    <xf applyBorder="true" applyFill="true" applyFont="true" applyNumberFormat="true" borderId="30" fillId="4" fontId="28232" numFmtId="14" xfId="0"/>
    <xf xmlns:main="http://schemas.openxmlformats.org/spreadsheetml/2006/main" applyAlignment="1" applyBorder="true" applyFill="true" applyFont="true" applyNumberFormat="true" borderId="31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8" numFmtId="0" xfId="0">
      <main:alignment horizontal="center"/>
    </xf>
    <xf applyBorder="true" applyFill="true" applyFont="true" applyNumberFormat="true" borderId="20" fillId="4" fontId="28249" numFmtId="14" xfId="0"/>
    <xf xmlns:main="http://schemas.openxmlformats.org/spreadsheetml/2006/main" applyAlignment="1" applyBorder="true" applyFill="true" applyFont="true" applyNumberFormat="true" borderId="21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5" numFmtId="2" xfId="0">
      <main:alignment horizontal="center"/>
    </xf>
    <xf applyBorder="true" applyFill="true" applyFont="true" applyNumberFormat="true" borderId="20" fillId="4" fontId="28266" numFmtId="14" xfId="0"/>
    <xf xmlns:main="http://schemas.openxmlformats.org/spreadsheetml/2006/main" applyAlignment="1" applyBorder="true" applyFill="true" applyFont="true" applyNumberFormat="true" borderId="2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2" numFmtId="2" xfId="0">
      <main:alignment horizontal="center"/>
    </xf>
    <xf applyBorder="true" applyFill="true" applyFont="true" applyNumberFormat="true" borderId="20" fillId="4" fontId="28283" numFmtId="14" xfId="0"/>
    <xf xmlns:main="http://schemas.openxmlformats.org/spreadsheetml/2006/main" applyAlignment="1" applyBorder="true" applyFill="true" applyFont="true" applyNumberFormat="true" borderId="25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9" numFmtId="0" xfId="0">
      <main:alignment horizontal="center"/>
    </xf>
    <xf applyBorder="true" applyFill="true" applyFont="true" applyNumberFormat="true" borderId="20" fillId="4" fontId="28300" numFmtId="14" xfId="0"/>
    <xf xmlns:main="http://schemas.openxmlformats.org/spreadsheetml/2006/main" applyAlignment="1" applyBorder="true" applyFill="true" applyFont="true" applyNumberFormat="true" borderId="25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6" numFmtId="0" xfId="0">
      <main:alignment horizontal="center"/>
    </xf>
    <xf applyBorder="true" applyFill="true" applyFont="true" applyNumberFormat="true" borderId="20" fillId="4" fontId="28317" numFmtId="14" xfId="0"/>
    <xf xmlns:main="http://schemas.openxmlformats.org/spreadsheetml/2006/main" applyAlignment="1" applyBorder="true" applyFill="true" applyFont="true" applyNumberFormat="true" borderId="25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3" numFmtId="0" xfId="0">
      <main:alignment horizontal="center"/>
    </xf>
    <xf applyBorder="true" applyFill="true" applyFont="true" applyNumberFormat="true" borderId="20" fillId="4" fontId="28334" numFmtId="14" xfId="0"/>
    <xf xmlns:main="http://schemas.openxmlformats.org/spreadsheetml/2006/main" applyAlignment="1" applyBorder="true" applyFill="true" applyFont="true" applyNumberFormat="true" borderId="25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50" numFmtId="0" xfId="0">
      <main:alignment horizontal="center"/>
    </xf>
    <xf applyBorder="true" applyFill="true" applyFont="true" applyNumberFormat="true" borderId="30" fillId="4" fontId="28351" numFmtId="14" xfId="0"/>
    <xf xmlns:main="http://schemas.openxmlformats.org/spreadsheetml/2006/main" applyAlignment="1" applyBorder="true" applyFill="true" applyFont="true" applyNumberFormat="true" borderId="31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7" numFmtId="0" xfId="0">
      <main:alignment horizontal="center"/>
    </xf>
    <xf applyBorder="true" applyFill="true" applyFont="true" applyNumberFormat="true" borderId="20" fillId="4" fontId="28368" numFmtId="14" xfId="0"/>
    <xf xmlns:main="http://schemas.openxmlformats.org/spreadsheetml/2006/main" applyAlignment="1" applyBorder="true" applyFill="true" applyFont="true" applyNumberFormat="true" borderId="21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4" numFmtId="2" xfId="0">
      <main:alignment horizontal="center"/>
    </xf>
    <xf applyBorder="true" applyFill="true" applyFont="true" applyNumberFormat="true" borderId="20" fillId="4" fontId="28385" numFmtId="14" xfId="0"/>
    <xf xmlns:main="http://schemas.openxmlformats.org/spreadsheetml/2006/main" applyAlignment="1" applyBorder="true" applyFill="true" applyFont="true" applyNumberFormat="true" borderId="25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1" numFmtId="2" xfId="0">
      <main:alignment horizontal="center"/>
    </xf>
    <xf applyBorder="true" applyFill="true" applyFont="true" applyNumberFormat="true" borderId="20" fillId="4" fontId="28402" numFmtId="14" xfId="0"/>
    <xf xmlns:main="http://schemas.openxmlformats.org/spreadsheetml/2006/main" applyAlignment="1" applyBorder="true" applyFill="true" applyFont="true" applyNumberFormat="true" borderId="25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8" numFmtId="0" xfId="0">
      <main:alignment horizontal="center"/>
    </xf>
    <xf applyBorder="true" applyFill="true" applyFont="true" applyNumberFormat="true" borderId="20" fillId="4" fontId="28419" numFmtId="14" xfId="0"/>
    <xf xmlns:main="http://schemas.openxmlformats.org/spreadsheetml/2006/main" applyAlignment="1" applyBorder="true" applyFill="true" applyFont="true" applyNumberFormat="true" borderId="25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5" numFmtId="0" xfId="0">
      <main:alignment horizontal="center"/>
    </xf>
    <xf applyBorder="true" applyFill="true" applyFont="true" applyNumberFormat="true" borderId="20" fillId="4" fontId="28436" numFmtId="14" xfId="0"/>
    <xf xmlns:main="http://schemas.openxmlformats.org/spreadsheetml/2006/main" applyAlignment="1" applyBorder="true" applyFill="true" applyFont="true" applyNumberFormat="true" borderId="25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2" numFmtId="0" xfId="0">
      <main:alignment horizontal="center"/>
    </xf>
    <xf applyBorder="true" applyFill="true" applyFont="true" applyNumberFormat="true" borderId="20" fillId="4" fontId="28453" numFmtId="14" xfId="0"/>
    <xf xmlns:main="http://schemas.openxmlformats.org/spreadsheetml/2006/main" applyAlignment="1" applyBorder="true" applyFill="true" applyFont="true" applyNumberFormat="true" borderId="25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9" numFmtId="0" xfId="0">
      <main:alignment horizontal="center"/>
    </xf>
    <xf applyBorder="true" applyFill="true" applyFont="true" applyNumberFormat="true" borderId="30" fillId="4" fontId="28470" numFmtId="14" xfId="0"/>
    <xf xmlns:main="http://schemas.openxmlformats.org/spreadsheetml/2006/main" applyAlignment="1" applyBorder="true" applyFill="true" applyFont="true" applyNumberFormat="true" borderId="31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6" numFmtId="0" xfId="0">
      <main:alignment horizontal="center"/>
    </xf>
    <xf applyBorder="true" applyFill="true" applyFont="true" applyNumberFormat="true" borderId="20" fillId="4" fontId="28487" numFmtId="14" xfId="0"/>
    <xf xmlns:main="http://schemas.openxmlformats.org/spreadsheetml/2006/main" applyAlignment="1" applyBorder="true" applyFill="true" applyFont="true" applyNumberFormat="true" borderId="21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3" numFmtId="2" xfId="0">
      <main:alignment horizontal="center"/>
    </xf>
    <xf applyBorder="true" applyFill="true" applyFont="true" applyNumberFormat="true" borderId="20" fillId="4" fontId="28504" numFmtId="14" xfId="0"/>
    <xf xmlns:main="http://schemas.openxmlformats.org/spreadsheetml/2006/main" applyAlignment="1" applyBorder="true" applyFill="true" applyFont="true" applyNumberFormat="true" borderId="25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0" numFmtId="2" xfId="0">
      <main:alignment horizontal="center"/>
    </xf>
    <xf applyBorder="true" applyFill="true" applyFont="true" applyNumberFormat="true" borderId="20" fillId="4" fontId="28521" numFmtId="14" xfId="0"/>
    <xf xmlns:main="http://schemas.openxmlformats.org/spreadsheetml/2006/main" applyAlignment="1" applyBorder="true" applyFill="true" applyFont="true" applyNumberFormat="true" borderId="25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7" numFmtId="0" xfId="0">
      <main:alignment horizontal="center"/>
    </xf>
    <xf applyBorder="true" applyFill="true" applyFont="true" applyNumberFormat="true" borderId="20" fillId="4" fontId="28538" numFmtId="14" xfId="0"/>
    <xf xmlns:main="http://schemas.openxmlformats.org/spreadsheetml/2006/main" applyAlignment="1" applyBorder="true" applyFill="true" applyFont="true" applyNumberFormat="true" borderId="25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4" numFmtId="0" xfId="0">
      <main:alignment horizontal="center"/>
    </xf>
    <xf applyBorder="true" applyFill="true" applyFont="true" applyNumberFormat="true" borderId="20" fillId="4" fontId="28555" numFmtId="14" xfId="0"/>
    <xf xmlns:main="http://schemas.openxmlformats.org/spreadsheetml/2006/main" applyAlignment="1" applyBorder="true" applyFill="true" applyFont="true" applyNumberFormat="true" borderId="25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1" numFmtId="0" xfId="0">
      <main:alignment horizontal="center"/>
    </xf>
    <xf applyBorder="true" applyFill="true" applyFont="true" applyNumberFormat="true" borderId="20" fillId="4" fontId="28572" numFmtId="14" xfId="0"/>
    <xf xmlns:main="http://schemas.openxmlformats.org/spreadsheetml/2006/main" applyAlignment="1" applyBorder="true" applyFill="true" applyFont="true" applyNumberFormat="true" borderId="25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8" numFmtId="0" xfId="0">
      <main:alignment horizontal="center"/>
    </xf>
    <xf applyBorder="true" applyFill="true" applyFont="true" applyNumberFormat="true" borderId="30" fillId="4" fontId="28589" numFmtId="14" xfId="0"/>
    <xf xmlns:main="http://schemas.openxmlformats.org/spreadsheetml/2006/main" applyAlignment="1" applyBorder="true" applyFill="true" applyFont="true" applyNumberFormat="true" borderId="31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5" numFmtId="0" xfId="0">
      <main:alignment horizontal="center"/>
    </xf>
    <xf applyBorder="true" applyFill="true" applyFont="true" applyNumberFormat="true" borderId="20" fillId="4" fontId="28606" numFmtId="14" xfId="0"/>
    <xf xmlns:main="http://schemas.openxmlformats.org/spreadsheetml/2006/main" applyAlignment="1" applyBorder="true" applyFill="true" applyFont="true" applyNumberFormat="true" borderId="21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2" numFmtId="2" xfId="0">
      <main:alignment horizontal="center"/>
    </xf>
    <xf applyBorder="true" applyFill="true" applyFont="true" applyNumberFormat="true" borderId="20" fillId="4" fontId="28623" numFmtId="14" xfId="0"/>
    <xf xmlns:main="http://schemas.openxmlformats.org/spreadsheetml/2006/main" applyAlignment="1" applyBorder="true" applyFill="true" applyFont="true" applyNumberFormat="true" borderId="25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9" numFmtId="2" xfId="0">
      <main:alignment horizontal="center"/>
    </xf>
    <xf applyBorder="true" applyFill="true" applyFont="true" applyNumberFormat="true" borderId="20" fillId="4" fontId="28640" numFmtId="14" xfId="0"/>
    <xf xmlns:main="http://schemas.openxmlformats.org/spreadsheetml/2006/main" applyAlignment="1" applyBorder="true" applyFill="true" applyFont="true" applyNumberFormat="true" borderId="25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6" numFmtId="0" xfId="0">
      <main:alignment horizontal="center"/>
    </xf>
    <xf applyBorder="true" applyFill="true" applyFont="true" applyNumberFormat="true" borderId="20" fillId="4" fontId="28657" numFmtId="14" xfId="0"/>
    <xf xmlns:main="http://schemas.openxmlformats.org/spreadsheetml/2006/main" applyAlignment="1" applyBorder="true" applyFill="true" applyFont="true" applyNumberFormat="true" borderId="25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3" numFmtId="0" xfId="0">
      <main:alignment horizontal="center"/>
    </xf>
    <xf applyBorder="true" applyFill="true" applyFont="true" applyNumberFormat="true" borderId="20" fillId="4" fontId="28674" numFmtId="14" xfId="0"/>
    <xf xmlns:main="http://schemas.openxmlformats.org/spreadsheetml/2006/main" applyAlignment="1" applyBorder="true" applyFill="true" applyFont="true" applyNumberFormat="true" borderId="25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0" numFmtId="0" xfId="0">
      <main:alignment horizontal="center"/>
    </xf>
    <xf applyBorder="true" applyFill="true" applyFont="true" applyNumberFormat="true" borderId="20" fillId="4" fontId="28691" numFmtId="14" xfId="0"/>
    <xf xmlns:main="http://schemas.openxmlformats.org/spreadsheetml/2006/main" applyAlignment="1" applyBorder="true" applyFill="true" applyFont="true" applyNumberFormat="true" borderId="25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7" numFmtId="0" xfId="0">
      <main:alignment horizontal="center"/>
    </xf>
    <xf applyBorder="true" applyFill="true" applyFont="true" applyNumberFormat="true" borderId="30" fillId="4" fontId="28708" numFmtId="14" xfId="0"/>
    <xf xmlns:main="http://schemas.openxmlformats.org/spreadsheetml/2006/main" applyAlignment="1" applyBorder="true" applyFill="true" applyFont="true" applyNumberFormat="true" borderId="31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4" numFmtId="0" xfId="0">
      <main:alignment horizontal="center"/>
    </xf>
    <xf applyBorder="true" applyFill="true" applyFont="true" applyNumberFormat="true" borderId="20" fillId="4" fontId="28725" numFmtId="14" xfId="0"/>
    <xf xmlns:main="http://schemas.openxmlformats.org/spreadsheetml/2006/main" applyAlignment="1" applyBorder="true" applyFill="true" applyFont="true" applyNumberFormat="true" borderId="21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41" numFmtId="2" xfId="0">
      <main:alignment horizontal="center"/>
    </xf>
    <xf applyBorder="true" applyFill="true" applyFont="true" applyNumberFormat="true" borderId="20" fillId="4" fontId="28742" numFmtId="14" xfId="0"/>
    <xf xmlns:main="http://schemas.openxmlformats.org/spreadsheetml/2006/main" applyAlignment="1" applyBorder="true" applyFill="true" applyFont="true" applyNumberFormat="true" borderId="25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8" numFmtId="2" xfId="0">
      <main:alignment horizontal="center"/>
    </xf>
    <xf applyBorder="true" applyFill="true" applyFont="true" applyNumberFormat="true" borderId="20" fillId="4" fontId="28759" numFmtId="14" xfId="0"/>
    <xf xmlns:main="http://schemas.openxmlformats.org/spreadsheetml/2006/main" applyAlignment="1" applyBorder="true" applyFill="true" applyFont="true" applyNumberFormat="true" borderId="25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5" numFmtId="0" xfId="0">
      <main:alignment horizontal="center"/>
    </xf>
    <xf applyBorder="true" applyFill="true" applyFont="true" applyNumberFormat="true" borderId="20" fillId="4" fontId="28776" numFmtId="14" xfId="0"/>
    <xf xmlns:main="http://schemas.openxmlformats.org/spreadsheetml/2006/main" applyAlignment="1" applyBorder="true" applyFill="true" applyFont="true" applyNumberFormat="true" borderId="25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2" numFmtId="0" xfId="0">
      <main:alignment horizontal="center"/>
    </xf>
    <xf applyBorder="true" applyFill="true" applyFont="true" applyNumberFormat="true" borderId="20" fillId="4" fontId="28793" numFmtId="14" xfId="0"/>
    <xf xmlns:main="http://schemas.openxmlformats.org/spreadsheetml/2006/main" applyAlignment="1" applyBorder="true" applyFill="true" applyFont="true" applyNumberFormat="true" borderId="25" fillId="4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9" numFmtId="0" xfId="0">
      <main:alignment horizontal="center"/>
    </xf>
    <xf applyBorder="true" applyFill="true" applyFont="true" applyNumberFormat="true" borderId="20" fillId="4" fontId="28810" numFmtId="14" xfId="0"/>
    <xf xmlns:main="http://schemas.openxmlformats.org/spreadsheetml/2006/main" applyAlignment="1" applyBorder="true" applyFill="true" applyFont="true" applyNumberFormat="true" borderId="25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6" numFmtId="0" xfId="0">
      <main:alignment horizontal="center"/>
    </xf>
    <xf applyBorder="true" applyFill="true" applyFont="true" applyNumberFormat="true" borderId="30" fillId="4" fontId="28827" numFmtId="14" xfId="0"/>
    <xf xmlns:main="http://schemas.openxmlformats.org/spreadsheetml/2006/main" applyAlignment="1" applyBorder="true" applyFill="true" applyFont="true" applyNumberFormat="true" borderId="3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3" numFmtId="0" xfId="0">
      <main:alignment horizontal="center"/>
    </xf>
    <xf applyBorder="true" applyFill="true" applyFont="true" applyNumberFormat="true" borderId="20" fillId="4" fontId="28844" numFmtId="14" xfId="0"/>
    <xf xmlns:main="http://schemas.openxmlformats.org/spreadsheetml/2006/main" applyAlignment="1" applyBorder="true" applyFill="true" applyFont="true" applyNumberFormat="true" borderId="21" fillId="4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60" numFmtId="2" xfId="0">
      <main:alignment horizontal="center"/>
    </xf>
    <xf applyBorder="true" applyFill="true" applyFont="true" applyNumberFormat="true" borderId="20" fillId="4" fontId="28861" numFmtId="14" xfId="0"/>
    <xf xmlns:main="http://schemas.openxmlformats.org/spreadsheetml/2006/main" applyAlignment="1" applyBorder="true" applyFill="true" applyFont="true" applyNumberFormat="true" borderId="25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7" numFmtId="2" xfId="0">
      <main:alignment horizontal="center"/>
    </xf>
    <xf applyBorder="true" applyFill="true" applyFont="true" applyNumberFormat="true" borderId="20" fillId="4" fontId="28878" numFmtId="14" xfId="0"/>
    <xf xmlns:main="http://schemas.openxmlformats.org/spreadsheetml/2006/main" applyAlignment="1" applyBorder="true" applyFill="true" applyFont="true" applyNumberFormat="true" borderId="25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4" numFmtId="0" xfId="0">
      <main:alignment horizontal="center"/>
    </xf>
    <xf applyBorder="true" applyFill="true" applyFont="true" applyNumberFormat="true" borderId="20" fillId="4" fontId="28895" numFmtId="14" xfId="0"/>
    <xf xmlns:main="http://schemas.openxmlformats.org/spreadsheetml/2006/main" applyAlignment="1" applyBorder="true" applyFill="true" applyFont="true" applyNumberFormat="true" borderId="25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1" numFmtId="0" xfId="0">
      <main:alignment horizontal="center"/>
    </xf>
    <xf applyBorder="true" applyFill="true" applyFont="true" applyNumberFormat="true" borderId="20" fillId="4" fontId="28912" numFmtId="14" xfId="0"/>
    <xf xmlns:main="http://schemas.openxmlformats.org/spreadsheetml/2006/main" applyAlignment="1" applyBorder="true" applyFill="true" applyFont="true" applyNumberFormat="true" borderId="25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8" numFmtId="0" xfId="0">
      <main:alignment horizontal="center"/>
    </xf>
    <xf applyBorder="true" applyFill="true" applyFont="true" applyNumberFormat="true" borderId="20" fillId="4" fontId="28929" numFmtId="14" xfId="0"/>
    <xf xmlns:main="http://schemas.openxmlformats.org/spreadsheetml/2006/main" applyAlignment="1" applyBorder="true" applyFill="true" applyFont="true" applyNumberFormat="true" borderId="25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5" numFmtId="0" xfId="0">
      <main:alignment horizontal="center"/>
    </xf>
    <xf applyBorder="true" applyFill="true" applyFont="true" applyNumberFormat="true" borderId="30" fillId="4" fontId="28946" numFmtId="14" xfId="0"/>
    <xf xmlns:main="http://schemas.openxmlformats.org/spreadsheetml/2006/main" applyAlignment="1" applyBorder="true" applyFill="true" applyFont="true" applyNumberFormat="true" borderId="3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2" numFmtId="0" xfId="0">
      <main:alignment horizontal="center"/>
    </xf>
    <xf applyBorder="true" applyFill="true" applyFont="true" applyNumberFormat="true" borderId="20" fillId="4" fontId="28963" numFmtId="14" xfId="0"/>
    <xf xmlns:main="http://schemas.openxmlformats.org/spreadsheetml/2006/main" applyAlignment="1" applyBorder="true" applyFill="true" applyFont="true" applyNumberFormat="true" borderId="21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9" numFmtId="2" xfId="0">
      <main:alignment horizontal="center"/>
    </xf>
    <xf applyBorder="true" applyFill="true" applyFont="true" applyNumberFormat="true" borderId="20" fillId="4" fontId="28980" numFmtId="14" xfId="0"/>
    <xf xmlns:main="http://schemas.openxmlformats.org/spreadsheetml/2006/main" applyAlignment="1" applyBorder="true" applyFill="true" applyFont="true" applyNumberFormat="true" borderId="25" fillId="4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6" numFmtId="2" xfId="0">
      <main:alignment horizontal="center"/>
    </xf>
    <xf applyBorder="true" applyFill="true" applyFont="true" applyNumberFormat="true" borderId="20" fillId="4" fontId="28997" numFmtId="14" xfId="0"/>
    <xf xmlns:main="http://schemas.openxmlformats.org/spreadsheetml/2006/main" applyAlignment="1" applyBorder="true" applyFill="true" applyFont="true" applyNumberFormat="true" borderId="25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3" numFmtId="0" xfId="0">
      <main:alignment horizontal="center"/>
    </xf>
    <xf applyBorder="true" applyFill="true" applyFont="true" applyNumberFormat="true" borderId="20" fillId="4" fontId="29014" numFmtId="14" xfId="0"/>
    <xf xmlns:main="http://schemas.openxmlformats.org/spreadsheetml/2006/main" applyAlignment="1" applyBorder="true" applyFill="true" applyFont="true" applyNumberFormat="true" borderId="25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0" numFmtId="0" xfId="0">
      <main:alignment horizontal="center"/>
    </xf>
    <xf applyBorder="true" applyFill="true" applyFont="true" applyNumberFormat="true" borderId="20" fillId="4" fontId="29031" numFmtId="14" xfId="0"/>
    <xf xmlns:main="http://schemas.openxmlformats.org/spreadsheetml/2006/main" applyAlignment="1" applyBorder="true" applyFill="true" applyFont="true" applyNumberFormat="true" borderId="25" fillId="4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7" numFmtId="0" xfId="0">
      <main:alignment horizontal="center"/>
    </xf>
    <xf applyBorder="true" applyFill="true" applyFont="true" applyNumberFormat="true" borderId="20" fillId="4" fontId="29048" numFmtId="14" xfId="0"/>
    <xf xmlns:main="http://schemas.openxmlformats.org/spreadsheetml/2006/main" applyAlignment="1" applyBorder="true" applyFill="true" applyFont="true" applyNumberFormat="true" borderId="25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4" numFmtId="0" xfId="0">
      <main:alignment horizontal="center"/>
    </xf>
    <xf applyBorder="true" applyFill="true" applyFont="true" applyNumberFormat="true" borderId="30" fillId="4" fontId="29065" numFmtId="14" xfId="0"/>
    <xf xmlns:main="http://schemas.openxmlformats.org/spreadsheetml/2006/main" applyAlignment="1" applyBorder="true" applyFill="true" applyFont="true" applyNumberFormat="true" borderId="31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0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81" numFmtId="0" xfId="0">
      <main:alignment horizontal="center"/>
    </xf>
    <xf applyBorder="true" applyFill="true" applyFont="true" applyNumberFormat="true" borderId="20" fillId="4" fontId="29082" numFmtId="14" xfId="0"/>
    <xf xmlns:main="http://schemas.openxmlformats.org/spreadsheetml/2006/main" applyAlignment="1" applyBorder="true" applyFill="true" applyFont="true" applyNumberFormat="true" borderId="21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8" numFmtId="2" xfId="0">
      <main:alignment horizontal="center"/>
    </xf>
    <xf applyBorder="true" applyFill="true" applyFont="true" applyNumberFormat="true" borderId="20" fillId="4" fontId="29099" numFmtId="14" xfId="0"/>
    <xf xmlns:main="http://schemas.openxmlformats.org/spreadsheetml/2006/main" applyAlignment="1" applyBorder="true" applyFill="true" applyFont="true" applyNumberFormat="true" borderId="25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5" numFmtId="2" xfId="0">
      <main:alignment horizontal="center"/>
    </xf>
    <xf applyBorder="true" applyFill="true" applyFont="true" applyNumberFormat="true" borderId="20" fillId="4" fontId="29116" numFmtId="14" xfId="0"/>
    <xf xmlns:main="http://schemas.openxmlformats.org/spreadsheetml/2006/main" applyAlignment="1" applyBorder="true" applyFill="true" applyFont="true" applyNumberFormat="true" borderId="25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2" numFmtId="0" xfId="0">
      <main:alignment horizontal="center"/>
    </xf>
    <xf applyBorder="true" applyFill="true" applyFont="true" applyNumberFormat="true" borderId="20" fillId="4" fontId="29133" numFmtId="14" xfId="0"/>
    <xf xmlns:main="http://schemas.openxmlformats.org/spreadsheetml/2006/main" applyAlignment="1" applyBorder="true" applyFill="true" applyFont="true" applyNumberFormat="true" borderId="25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9" numFmtId="0" xfId="0">
      <main:alignment horizontal="center"/>
    </xf>
    <xf applyBorder="true" applyFill="true" applyFont="true" applyNumberFormat="true" borderId="20" fillId="4" fontId="29150" numFmtId="14" xfId="0"/>
    <xf xmlns:main="http://schemas.openxmlformats.org/spreadsheetml/2006/main" applyAlignment="1" applyBorder="true" applyFill="true" applyFont="true" applyNumberFormat="true" borderId="25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6" numFmtId="0" xfId="0">
      <main:alignment horizontal="center"/>
    </xf>
    <xf applyBorder="true" applyFill="true" applyFont="true" applyNumberFormat="true" borderId="20" fillId="4" fontId="29167" numFmtId="14" xfId="0"/>
    <xf xmlns:main="http://schemas.openxmlformats.org/spreadsheetml/2006/main" applyAlignment="1" applyBorder="true" applyFill="true" applyFont="true" applyNumberFormat="true" borderId="25" fillId="4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3" numFmtId="0" xfId="0">
      <main:alignment horizontal="center"/>
    </xf>
    <xf applyBorder="true" applyFill="true" applyFont="true" applyNumberFormat="true" borderId="30" fillId="4" fontId="29184" numFmtId="14" xfId="0"/>
    <xf xmlns:main="http://schemas.openxmlformats.org/spreadsheetml/2006/main" applyAlignment="1" applyBorder="true" applyFill="true" applyFont="true" applyNumberFormat="true" borderId="3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200" numFmtId="0" xfId="0">
      <main:alignment horizontal="center"/>
    </xf>
    <xf applyBorder="true" applyFill="true" applyFont="true" applyNumberFormat="true" borderId="20" fillId="4" fontId="29201" numFmtId="14" xfId="0"/>
    <xf xmlns:main="http://schemas.openxmlformats.org/spreadsheetml/2006/main" applyAlignment="1" applyBorder="true" applyFill="true" applyFont="true" applyNumberFormat="true" borderId="2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7" numFmtId="2" xfId="0">
      <main:alignment horizontal="center"/>
    </xf>
    <xf applyBorder="true" applyFill="true" applyFont="true" applyNumberFormat="true" borderId="20" fillId="4" fontId="29218" numFmtId="14" xfId="0"/>
    <xf xmlns:main="http://schemas.openxmlformats.org/spreadsheetml/2006/main" applyAlignment="1" applyBorder="true" applyFill="true" applyFont="true" applyNumberFormat="true" borderId="25" fillId="4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4" numFmtId="2" xfId="0">
      <main:alignment horizontal="center"/>
    </xf>
    <xf applyBorder="true" applyFill="true" applyFont="true" applyNumberFormat="true" borderId="20" fillId="4" fontId="29235" numFmtId="14" xfId="0"/>
    <xf xmlns:main="http://schemas.openxmlformats.org/spreadsheetml/2006/main" applyAlignment="1" applyBorder="true" applyFill="true" applyFont="true" applyNumberFormat="true" borderId="25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1" numFmtId="0" xfId="0">
      <main:alignment horizontal="center"/>
    </xf>
    <xf applyBorder="true" applyFill="true" applyFont="true" applyNumberFormat="true" borderId="20" fillId="4" fontId="29252" numFmtId="14" xfId="0"/>
    <xf xmlns:main="http://schemas.openxmlformats.org/spreadsheetml/2006/main" applyAlignment="1" applyBorder="true" applyFill="true" applyFont="true" applyNumberFormat="true" borderId="25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8" numFmtId="0" xfId="0">
      <main:alignment horizontal="center"/>
    </xf>
    <xf applyBorder="true" applyFill="true" applyFont="true" applyNumberFormat="true" borderId="20" fillId="4" fontId="29269" numFmtId="14" xfId="0"/>
    <xf xmlns:main="http://schemas.openxmlformats.org/spreadsheetml/2006/main" applyAlignment="1" applyBorder="true" applyFill="true" applyFont="true" applyNumberFormat="true" borderId="25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5" numFmtId="0" xfId="0">
      <main:alignment horizontal="center"/>
    </xf>
    <xf applyBorder="true" applyFill="true" applyFont="true" applyNumberFormat="true" borderId="20" fillId="4" fontId="29286" numFmtId="14" xfId="0"/>
    <xf xmlns:main="http://schemas.openxmlformats.org/spreadsheetml/2006/main" applyAlignment="1" applyBorder="true" applyFill="true" applyFont="true" applyNumberFormat="true" borderId="25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02" numFmtId="0" xfId="0">
      <main:alignment horizontal="center"/>
    </xf>
    <xf applyBorder="true" applyFill="true" applyFont="true" applyNumberFormat="true" borderId="30" fillId="4" fontId="29303" numFmtId="14" xfId="0"/>
    <xf xmlns:main="http://schemas.openxmlformats.org/spreadsheetml/2006/main" applyAlignment="1" applyBorder="true" applyFill="true" applyFont="true" applyNumberFormat="true" borderId="31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3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9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46197.0</v>
      </c>
      <c r="K4" s="31"/>
      <c r="L4" s="11" t="s">
        <v>11</v>
      </c>
      <c r="M4" s="31" t="n">
        <f>B11</f>
        <v>46203.0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9227">
        <v>46203.0</v>
      </c>
      <c r="C11" s="29228"/>
      <c r="D11" t="n" s="29229">
        <v>3.84</v>
      </c>
      <c r="E11" s="29230"/>
      <c r="F11" t="n" s="29231">
        <v>2.82</v>
      </c>
      <c r="G11" s="29232"/>
      <c r="H11" s="29233"/>
      <c r="I11" s="29234"/>
      <c r="J11" t="n" s="29235">
        <v>2.74</v>
      </c>
      <c r="K11" s="29236"/>
      <c r="L11" t="n" s="29237">
        <v>4.07</v>
      </c>
      <c r="M11" s="29238"/>
      <c r="N11" t="n" s="29239">
        <v>1.73</v>
      </c>
      <c r="O11" s="29240"/>
      <c r="P11" t="n" s="29241">
        <v>4.54</v>
      </c>
      <c r="Q11" s="29242"/>
      <c r="R11" t="n" s="29243">
        <v>1.53</v>
      </c>
    </row>
    <row customHeight="true" ht="26.25" r="12" spans="1:24" thickBot="1" x14ac:dyDescent="0.45">
      <c r="B12" t="n" s="29244">
        <v>46202.0</v>
      </c>
      <c r="C12" s="29245"/>
      <c r="D12" t="n" s="29246">
        <v>3.8</v>
      </c>
      <c r="E12" s="29247"/>
      <c r="F12" t="n" s="29248">
        <v>2.82</v>
      </c>
      <c r="G12" s="29249"/>
      <c r="H12" s="29250"/>
      <c r="I12" s="29251"/>
      <c r="J12" t="n" s="29252">
        <v>2.71</v>
      </c>
      <c r="K12" s="29253"/>
      <c r="L12" t="n" s="29254">
        <v>4.06</v>
      </c>
      <c r="M12" s="29255"/>
      <c r="N12" t="n" s="29256">
        <v>1.72</v>
      </c>
      <c r="O12" s="29257"/>
      <c r="P12" t="n" s="29258">
        <v>4.56</v>
      </c>
      <c r="Q12" s="29259"/>
      <c r="R12" t="n" s="29260">
        <v>1.64</v>
      </c>
    </row>
    <row customHeight="true" ht="26.25" r="13" spans="1:24" thickBot="1" x14ac:dyDescent="0.45">
      <c r="B13" t="n" s="29261">
        <v>46201.0</v>
      </c>
      <c r="C13" t="n" s="29262">
        <v>242.32</v>
      </c>
      <c r="D13" t="n" s="29263">
        <v>3.6</v>
      </c>
      <c r="E13" t="n" s="29264">
        <v>596.23</v>
      </c>
      <c r="F13" t="n" s="29265">
        <v>2.76</v>
      </c>
      <c r="G13" s="29266"/>
      <c r="H13" s="29267"/>
      <c r="I13" t="n" s="29268">
        <v>1093.63</v>
      </c>
      <c r="J13" t="n" s="29269">
        <v>2.68</v>
      </c>
      <c r="K13" t="n" s="29270">
        <v>1429.29</v>
      </c>
      <c r="L13" t="n" s="29271">
        <v>4.11</v>
      </c>
      <c r="M13" t="n" s="29272">
        <v>885.35</v>
      </c>
      <c r="N13" t="n" s="29273">
        <v>1.67</v>
      </c>
      <c r="O13" t="n" s="29274">
        <v>2557.8</v>
      </c>
      <c r="P13" t="n" s="29275">
        <v>4.55</v>
      </c>
      <c r="Q13" s="29276"/>
      <c r="R13" t="n" s="29277">
        <v>1.63</v>
      </c>
    </row>
    <row customHeight="true" ht="26.25" r="14" spans="1:24" thickBot="1" x14ac:dyDescent="0.45">
      <c r="B14" t="n" s="29278">
        <v>46200.0</v>
      </c>
      <c r="C14" t="n" s="29279">
        <v>231.34</v>
      </c>
      <c r="D14" t="n" s="29280">
        <v>3.5</v>
      </c>
      <c r="E14" t="n" s="29281">
        <v>590.54</v>
      </c>
      <c r="F14" t="n" s="29282">
        <v>2.75</v>
      </c>
      <c r="G14" s="29283"/>
      <c r="H14" s="29284"/>
      <c r="I14" t="n" s="29285">
        <v>1132.88</v>
      </c>
      <c r="J14" t="n" s="29286">
        <v>2.74</v>
      </c>
      <c r="K14" t="n" s="29287">
        <v>1509.35</v>
      </c>
      <c r="L14" t="n" s="29288">
        <v>4.21</v>
      </c>
      <c r="M14" t="n" s="29289">
        <v>899.14</v>
      </c>
      <c r="N14" t="n" s="29290">
        <v>1.69</v>
      </c>
      <c r="O14" t="n" s="29291">
        <v>2604.68</v>
      </c>
      <c r="P14" t="n" s="29292">
        <v>4.59</v>
      </c>
      <c r="Q14" s="29293"/>
      <c r="R14" t="n" s="29294">
        <v>1.53</v>
      </c>
    </row>
    <row customHeight="true" ht="26.25" r="15" spans="1:24" thickBot="1" x14ac:dyDescent="0.45">
      <c r="B15" t="n" s="29295">
        <v>46199.0</v>
      </c>
      <c r="C15" t="n" s="29296">
        <v>223.98</v>
      </c>
      <c r="D15" t="n" s="29297">
        <v>3.43</v>
      </c>
      <c r="E15" t="n" s="29298">
        <v>603.37</v>
      </c>
      <c r="F15" t="n" s="29299">
        <v>2.78</v>
      </c>
      <c r="G15" s="29300"/>
      <c r="H15" s="29301"/>
      <c r="I15" t="n" s="29302">
        <v>1188.17</v>
      </c>
      <c r="J15" t="n" s="29303">
        <v>2.82</v>
      </c>
      <c r="K15" t="n" s="29304">
        <v>1472.45</v>
      </c>
      <c r="L15" t="n" s="29305">
        <v>4.16</v>
      </c>
      <c r="M15" t="n" s="29306">
        <v>943.71</v>
      </c>
      <c r="N15" t="n" s="29307">
        <v>1.74</v>
      </c>
      <c r="O15" t="n" s="29308">
        <v>2719.87</v>
      </c>
      <c r="P15" t="n" s="29309">
        <v>4.68</v>
      </c>
      <c r="Q15" s="29310"/>
      <c r="R15" t="n" s="29311">
        <v>1.53</v>
      </c>
    </row>
    <row customHeight="true" ht="26.25" r="16" spans="1:24" thickBot="1" x14ac:dyDescent="0.45">
      <c r="B16" t="n" s="29312">
        <v>46198.0</v>
      </c>
      <c r="C16" t="n" s="29313">
        <v>217.97</v>
      </c>
      <c r="D16" t="n" s="29314">
        <v>3.37</v>
      </c>
      <c r="E16" t="n" s="29315">
        <v>629.19</v>
      </c>
      <c r="F16" t="n" s="29316">
        <v>2.85</v>
      </c>
      <c r="G16" s="29317"/>
      <c r="H16" s="29318"/>
      <c r="I16" t="n" s="29319">
        <v>1197.96</v>
      </c>
      <c r="J16" t="n" s="29320">
        <v>2.83</v>
      </c>
      <c r="K16" t="n" s="29321">
        <v>1480.61</v>
      </c>
      <c r="L16" t="n" s="29322">
        <v>4.18</v>
      </c>
      <c r="M16" t="n" s="29323">
        <v>990.91</v>
      </c>
      <c r="N16" t="n" s="29324">
        <v>1.79</v>
      </c>
      <c r="O16" t="n" s="29325">
        <v>2775.8</v>
      </c>
      <c r="P16" t="n" s="29326">
        <v>4.73</v>
      </c>
      <c r="Q16" s="29327"/>
      <c r="R16" t="n" s="29328">
        <v>1.54</v>
      </c>
    </row>
    <row customHeight="true" ht="27.0" r="17" spans="2:18" thickBot="1" x14ac:dyDescent="0.45">
      <c r="B17" t="n" s="29329">
        <v>46197.0</v>
      </c>
      <c r="C17" t="n" s="29330">
        <v>223.56</v>
      </c>
      <c r="D17" t="n" s="29331">
        <v>3.42</v>
      </c>
      <c r="E17" t="n" s="29332">
        <v>655.79</v>
      </c>
      <c r="F17" t="n" s="29333">
        <v>2.92</v>
      </c>
      <c r="G17" s="29334"/>
      <c r="H17" s="29335"/>
      <c r="I17" t="n" s="29336">
        <v>1267.41</v>
      </c>
      <c r="J17" t="n" s="29337">
        <v>2.93</v>
      </c>
      <c r="K17" t="n" s="29338">
        <v>1553.82</v>
      </c>
      <c r="L17" t="n" s="29339">
        <v>4.27</v>
      </c>
      <c r="M17" t="n" s="29340">
        <v>989.27</v>
      </c>
      <c r="N17" t="n" s="29341">
        <v>1.79</v>
      </c>
      <c r="O17" t="n" s="29342">
        <v>2659.99</v>
      </c>
      <c r="P17" t="n" s="29343">
        <v>4.64</v>
      </c>
      <c r="Q17" s="29344"/>
      <c r="R17" t="n" s="29345">
        <v>1.48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