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<sst xmlns="http://schemas.openxmlformats.org/spreadsheetml/2006/main" count="30" uniqueCount="16">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</sst>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29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931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46192.0</v>
      </c>
      <c r="K4" s="23"/>
      <c r="L4" s="8" t="s">
        <v>1</v>
      </c>
      <c r="M4" s="23" t="n">
        <f>B11</f>
        <v>46198.0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9199">
        <v>46198.0</v>
      </c>
      <c r="C11" s="29200"/>
      <c r="D11" s="29201"/>
      <c r="E11" s="29202"/>
      <c r="F11" s="29203"/>
      <c r="G11" s="29204"/>
      <c r="H11" s="29205"/>
      <c r="I11" s="29206"/>
      <c r="J11" s="29207"/>
      <c r="K11" s="29208"/>
      <c r="L11" s="29209"/>
      <c r="M11" s="29210"/>
      <c r="N11" s="29211"/>
      <c r="O11" s="29212"/>
      <c r="P11" s="29213"/>
      <c r="Q11" s="29214"/>
      <c r="R11" s="29215"/>
    </row>
    <row customHeight="true" ht="25.9" r="12" spans="1:24" thickBot="1" x14ac:dyDescent="0.45">
      <c r="A12" s="14">
        <v>-1</v>
      </c>
      <c r="B12" t="n" s="29216">
        <v>46197.0</v>
      </c>
      <c r="C12" s="29217"/>
      <c r="D12" s="29218"/>
      <c r="E12" s="29219"/>
      <c r="F12" s="29220"/>
      <c r="G12" s="29221"/>
      <c r="H12" s="29222"/>
      <c r="I12" s="29223"/>
      <c r="J12" s="29224"/>
      <c r="K12" s="29225"/>
      <c r="L12" s="29226"/>
      <c r="M12" s="29227"/>
      <c r="N12" s="29228"/>
      <c r="O12" s="29229"/>
      <c r="P12" s="29230"/>
      <c r="Q12" s="29231"/>
      <c r="R12" s="29232"/>
    </row>
    <row customHeight="true" ht="25.9" r="13" spans="1:24" thickBot="1" x14ac:dyDescent="0.45">
      <c r="A13" s="14">
        <v>-1</v>
      </c>
      <c r="B13" t="n" s="29233">
        <v>46196.0</v>
      </c>
      <c r="C13" t="n" s="29234">
        <v>235.47</v>
      </c>
      <c r="D13" t="n" s="29235">
        <v>3.54</v>
      </c>
      <c r="E13" t="n" s="29236">
        <v>685.56</v>
      </c>
      <c r="F13" t="n" s="29237">
        <v>3.0</v>
      </c>
      <c r="G13" s="29238"/>
      <c r="H13" s="29239"/>
      <c r="I13" t="n" s="29240">
        <v>1333.39</v>
      </c>
      <c r="J13" t="n" s="29241">
        <v>3.03</v>
      </c>
      <c r="K13" t="n" s="29242">
        <v>1617.27</v>
      </c>
      <c r="L13" t="n" s="29243">
        <v>4.35</v>
      </c>
      <c r="M13" t="n" s="29244">
        <v>957.95</v>
      </c>
      <c r="N13" t="n" s="29245">
        <v>1.75</v>
      </c>
      <c r="O13" t="n" s="29246">
        <v>2710.76</v>
      </c>
      <c r="P13" t="n" s="29247">
        <v>4.68</v>
      </c>
      <c r="Q13" s="29248"/>
      <c r="R13" t="n" s="29249">
        <v>1.52</v>
      </c>
    </row>
    <row customHeight="true" ht="25.9" r="14" spans="1:24" thickBot="1" x14ac:dyDescent="0.45">
      <c r="A14" s="14">
        <v>-1</v>
      </c>
      <c r="B14" t="n" s="29250">
        <v>46195.0</v>
      </c>
      <c r="C14" t="n" s="29251">
        <v>257.65</v>
      </c>
      <c r="D14" t="n" s="29252">
        <v>3.74</v>
      </c>
      <c r="E14" t="n" s="29253">
        <v>722.26</v>
      </c>
      <c r="F14" t="n" s="29254">
        <v>3.09</v>
      </c>
      <c r="G14" s="29255"/>
      <c r="H14" s="29256"/>
      <c r="I14" t="n" s="29257">
        <v>1398.09</v>
      </c>
      <c r="J14" t="n" s="29258">
        <v>3.12</v>
      </c>
      <c r="K14" t="n" s="29259">
        <v>1681.53</v>
      </c>
      <c r="L14" t="n" s="29260">
        <v>4.43</v>
      </c>
      <c r="M14" t="n" s="29261">
        <v>963.49</v>
      </c>
      <c r="N14" t="n" s="29262">
        <v>1.76</v>
      </c>
      <c r="O14" t="n" s="29263">
        <v>2782.6</v>
      </c>
      <c r="P14" t="n" s="29264">
        <v>4.74</v>
      </c>
      <c r="Q14" s="29265"/>
      <c r="R14" t="n" s="29266">
        <v>1.52</v>
      </c>
    </row>
    <row customHeight="true" ht="25.9" r="15" spans="1:24" thickBot="1" x14ac:dyDescent="0.45">
      <c r="A15" s="14">
        <v>-1</v>
      </c>
      <c r="B15" t="n" s="29267">
        <v>46194.0</v>
      </c>
      <c r="C15" t="n" s="29268">
        <v>284.75</v>
      </c>
      <c r="D15" t="n" s="29269">
        <v>3.98</v>
      </c>
      <c r="E15" t="n" s="29270">
        <v>755.71</v>
      </c>
      <c r="F15" t="n" s="29271">
        <v>3.18</v>
      </c>
      <c r="G15" s="29272"/>
      <c r="H15" s="29273"/>
      <c r="I15" t="n" s="29274">
        <v>1443.75</v>
      </c>
      <c r="J15" t="n" s="29275">
        <v>3.19</v>
      </c>
      <c r="K15" t="n" s="29276">
        <v>1731.12</v>
      </c>
      <c r="L15" t="n" s="29277">
        <v>4.49</v>
      </c>
      <c r="M15" t="n" s="29278">
        <v>979.33</v>
      </c>
      <c r="N15" t="n" s="29279">
        <v>1.78</v>
      </c>
      <c r="O15" t="n" s="29280">
        <v>2896.17</v>
      </c>
      <c r="P15" t="n" s="29281">
        <v>4.83</v>
      </c>
      <c r="Q15" s="29282"/>
      <c r="R15" t="n" s="29283">
        <v>1.61</v>
      </c>
    </row>
    <row customHeight="true" ht="25.9" r="16" spans="1:24" thickBot="1" x14ac:dyDescent="0.45">
      <c r="A16" s="14">
        <v>-1</v>
      </c>
      <c r="B16" t="n" s="29284">
        <v>46193.0</v>
      </c>
      <c r="C16" t="n" s="29285">
        <v>304.63</v>
      </c>
      <c r="D16" t="n" s="29286">
        <v>4.15</v>
      </c>
      <c r="E16" t="n" s="29287">
        <v>771.87</v>
      </c>
      <c r="F16" t="n" s="29288">
        <v>3.22</v>
      </c>
      <c r="G16" s="29289"/>
      <c r="H16" s="29290"/>
      <c r="I16" t="n" s="29291">
        <v>1470.31</v>
      </c>
      <c r="J16" t="n" s="29292">
        <v>3.22</v>
      </c>
      <c r="K16" t="n" s="29293">
        <v>1772.61</v>
      </c>
      <c r="L16" t="n" s="29294">
        <v>4.55</v>
      </c>
      <c r="M16" t="n" s="29295">
        <v>1017.13</v>
      </c>
      <c r="N16" t="n" s="29296">
        <v>1.82</v>
      </c>
      <c r="O16" t="n" s="29297">
        <v>3042.95</v>
      </c>
      <c r="P16" t="n" s="29298">
        <v>4.94</v>
      </c>
      <c r="Q16" s="29299"/>
      <c r="R16" t="n" s="29300">
        <v>1.67</v>
      </c>
    </row>
    <row customHeight="true" ht="26.45" r="17" spans="1:18" thickBot="1" x14ac:dyDescent="0.45">
      <c r="A17" s="14">
        <v>-1</v>
      </c>
      <c r="B17" t="n" s="29301">
        <v>46192.0</v>
      </c>
      <c r="C17" t="n" s="29302">
        <v>301.8</v>
      </c>
      <c r="D17" t="n" s="29303">
        <v>4.13</v>
      </c>
      <c r="E17" t="n" s="29304">
        <v>781.71</v>
      </c>
      <c r="F17" t="n" s="29305">
        <v>3.24</v>
      </c>
      <c r="G17" s="29306"/>
      <c r="H17" s="29307"/>
      <c r="I17" t="n" s="29308">
        <v>1483.4</v>
      </c>
      <c r="J17" t="n" s="29309">
        <v>3.24</v>
      </c>
      <c r="K17" t="n" s="29310">
        <v>1806.7</v>
      </c>
      <c r="L17" t="n" s="29311">
        <v>4.59</v>
      </c>
      <c r="M17" t="n" s="29312">
        <v>1084.44</v>
      </c>
      <c r="N17" t="n" s="29313">
        <v>1.89</v>
      </c>
      <c r="O17" t="n" s="29314">
        <v>3213.45</v>
      </c>
      <c r="P17" t="n" s="29315">
        <v>5.08</v>
      </c>
      <c r="Q17" s="29316"/>
      <c r="R17" t="n" s="29317">
        <v>1.72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