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<sst xmlns="http://schemas.openxmlformats.org/spreadsheetml/2006/main" count="30" uniqueCount="16">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</sst>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05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9080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  <xf applyBorder="true" applyFill="true" applyFont="true" applyNumberFormat="true" borderId="20" fillId="6" fontId="26795" numFmtId="14" xfId="0"/>
    <xf xmlns:main="http://schemas.openxmlformats.org/spreadsheetml/2006/main" applyAlignment="1" applyBorder="true" applyFill="true" applyFont="true" applyNumberFormat="true" borderId="21" fillId="6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11" numFmtId="0" xfId="0">
      <main:alignment horizontal="center"/>
    </xf>
    <xf applyBorder="true" applyFill="true" applyFont="true" applyNumberFormat="true" borderId="20" fillId="6" fontId="26812" numFmtId="14" xfId="0"/>
    <xf xmlns:main="http://schemas.openxmlformats.org/spreadsheetml/2006/main" applyAlignment="1" applyBorder="true" applyFill="true" applyFont="true" applyNumberFormat="true" borderId="24" fillId="6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8" numFmtId="0" xfId="0">
      <main:alignment horizontal="center"/>
    </xf>
    <xf applyBorder="true" applyFill="true" applyFont="true" applyNumberFormat="true" borderId="20" fillId="6" fontId="26829" numFmtId="14" xfId="0"/>
    <xf xmlns:main="http://schemas.openxmlformats.org/spreadsheetml/2006/main" applyAlignment="1" applyBorder="true" applyFill="true" applyFont="true" applyNumberFormat="true" borderId="24" fillId="6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5" numFmtId="0" xfId="0">
      <main:alignment horizontal="center"/>
    </xf>
    <xf applyBorder="true" applyFill="true" applyFont="true" applyNumberFormat="true" borderId="20" fillId="6" fontId="26846" numFmtId="14" xfId="0"/>
    <xf xmlns:main="http://schemas.openxmlformats.org/spreadsheetml/2006/main" applyAlignment="1" applyBorder="true" applyFill="true" applyFont="true" applyNumberFormat="true" borderId="24" fillId="6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2" numFmtId="0" xfId="0">
      <main:alignment horizontal="center"/>
    </xf>
    <xf applyBorder="true" applyFill="true" applyFont="true" applyNumberFormat="true" borderId="20" fillId="6" fontId="26863" numFmtId="14" xfId="0"/>
    <xf xmlns:main="http://schemas.openxmlformats.org/spreadsheetml/2006/main" applyAlignment="1" applyBorder="true" applyFill="true" applyFont="true" applyNumberFormat="true" borderId="24" fillId="6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9" numFmtId="0" xfId="0">
      <main:alignment horizontal="center"/>
    </xf>
    <xf applyBorder="true" applyFill="true" applyFont="true" applyNumberFormat="true" borderId="20" fillId="6" fontId="26880" numFmtId="14" xfId="0"/>
    <xf xmlns:main="http://schemas.openxmlformats.org/spreadsheetml/2006/main" applyAlignment="1" applyBorder="true" applyFill="true" applyFont="true" applyNumberFormat="true" borderId="24" fillId="6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6" numFmtId="0" xfId="0">
      <main:alignment horizontal="center"/>
    </xf>
    <xf applyBorder="true" applyFill="true" applyFont="true" applyNumberFormat="true" borderId="20" fillId="6" fontId="26897" numFmtId="14" xfId="0"/>
    <xf xmlns:main="http://schemas.openxmlformats.org/spreadsheetml/2006/main" applyAlignment="1" applyBorder="true" applyFill="true" applyFont="true" applyNumberFormat="true" borderId="27" fillId="6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3" numFmtId="0" xfId="0">
      <main:alignment horizontal="center"/>
    </xf>
    <xf applyBorder="true" applyFill="true" applyFont="true" applyNumberFormat="true" borderId="20" fillId="6" fontId="26914" numFmtId="14" xfId="0"/>
    <xf xmlns:main="http://schemas.openxmlformats.org/spreadsheetml/2006/main" applyAlignment="1" applyBorder="true" applyFill="true" applyFont="true" applyNumberFormat="true" borderId="21" fillId="6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30" numFmtId="0" xfId="0">
      <main:alignment horizontal="center"/>
    </xf>
    <xf applyBorder="true" applyFill="true" applyFont="true" applyNumberFormat="true" borderId="20" fillId="6" fontId="26931" numFmtId="14" xfId="0"/>
    <xf xmlns:main="http://schemas.openxmlformats.org/spreadsheetml/2006/main" applyAlignment="1" applyBorder="true" applyFill="true" applyFont="true" applyNumberFormat="true" borderId="24" fillId="6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7" numFmtId="0" xfId="0">
      <main:alignment horizontal="center"/>
    </xf>
    <xf applyBorder="true" applyFill="true" applyFont="true" applyNumberFormat="true" borderId="20" fillId="6" fontId="26948" numFmtId="14" xfId="0"/>
    <xf xmlns:main="http://schemas.openxmlformats.org/spreadsheetml/2006/main" applyAlignment="1" applyBorder="true" applyFill="true" applyFont="true" applyNumberFormat="true" borderId="24" fillId="6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4" numFmtId="0" xfId="0">
      <main:alignment horizontal="center"/>
    </xf>
    <xf applyBorder="true" applyFill="true" applyFont="true" applyNumberFormat="true" borderId="20" fillId="6" fontId="26965" numFmtId="14" xfId="0"/>
    <xf xmlns:main="http://schemas.openxmlformats.org/spreadsheetml/2006/main" applyAlignment="1" applyBorder="true" applyFill="true" applyFont="true" applyNumberFormat="true" borderId="24" fillId="6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1" numFmtId="0" xfId="0">
      <main:alignment horizontal="center"/>
    </xf>
    <xf applyBorder="true" applyFill="true" applyFont="true" applyNumberFormat="true" borderId="20" fillId="6" fontId="26982" numFmtId="14" xfId="0"/>
    <xf xmlns:main="http://schemas.openxmlformats.org/spreadsheetml/2006/main" applyAlignment="1" applyBorder="true" applyFill="true" applyFont="true" applyNumberFormat="true" borderId="24" fillId="6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8" numFmtId="0" xfId="0">
      <main:alignment horizontal="center"/>
    </xf>
    <xf applyBorder="true" applyFill="true" applyFont="true" applyNumberFormat="true" borderId="20" fillId="6" fontId="26999" numFmtId="14" xfId="0"/>
    <xf xmlns:main="http://schemas.openxmlformats.org/spreadsheetml/2006/main" applyAlignment="1" applyBorder="true" applyFill="true" applyFont="true" applyNumberFormat="true" borderId="24" fillId="6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5" numFmtId="0" xfId="0">
      <main:alignment horizontal="center"/>
    </xf>
    <xf applyBorder="true" applyFill="true" applyFont="true" applyNumberFormat="true" borderId="20" fillId="6" fontId="27016" numFmtId="14" xfId="0"/>
    <xf xmlns:main="http://schemas.openxmlformats.org/spreadsheetml/2006/main" applyAlignment="1" applyBorder="true" applyFill="true" applyFont="true" applyNumberFormat="true" borderId="27" fillId="6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2" numFmtId="0" xfId="0">
      <main:alignment horizontal="center"/>
    </xf>
    <xf applyBorder="true" applyFill="true" applyFont="true" applyNumberFormat="true" borderId="20" fillId="6" fontId="27033" numFmtId="14" xfId="0"/>
    <xf xmlns:main="http://schemas.openxmlformats.org/spreadsheetml/2006/main" applyAlignment="1" applyBorder="true" applyFill="true" applyFont="true" applyNumberFormat="true" borderId="21" fillId="6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9" numFmtId="0" xfId="0">
      <main:alignment horizontal="center"/>
    </xf>
    <xf applyBorder="true" applyFill="true" applyFont="true" applyNumberFormat="true" borderId="20" fillId="6" fontId="27050" numFmtId="14" xfId="0"/>
    <xf xmlns:main="http://schemas.openxmlformats.org/spreadsheetml/2006/main" applyAlignment="1" applyBorder="true" applyFill="true" applyFont="true" applyNumberFormat="true" borderId="24" fillId="6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6" numFmtId="0" xfId="0">
      <main:alignment horizontal="center"/>
    </xf>
    <xf applyBorder="true" applyFill="true" applyFont="true" applyNumberFormat="true" borderId="20" fillId="6" fontId="27067" numFmtId="14" xfId="0"/>
    <xf xmlns:main="http://schemas.openxmlformats.org/spreadsheetml/2006/main" applyAlignment="1" applyBorder="true" applyFill="true" applyFont="true" applyNumberFormat="true" borderId="24" fillId="6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3" numFmtId="0" xfId="0">
      <main:alignment horizontal="center"/>
    </xf>
    <xf applyBorder="true" applyFill="true" applyFont="true" applyNumberFormat="true" borderId="20" fillId="6" fontId="27084" numFmtId="14" xfId="0"/>
    <xf xmlns:main="http://schemas.openxmlformats.org/spreadsheetml/2006/main" applyAlignment="1" applyBorder="true" applyFill="true" applyFont="true" applyNumberFormat="true" borderId="24" fillId="6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0" numFmtId="0" xfId="0">
      <main:alignment horizontal="center"/>
    </xf>
    <xf applyBorder="true" applyFill="true" applyFont="true" applyNumberFormat="true" borderId="20" fillId="6" fontId="27101" numFmtId="14" xfId="0"/>
    <xf xmlns:main="http://schemas.openxmlformats.org/spreadsheetml/2006/main" applyAlignment="1" applyBorder="true" applyFill="true" applyFont="true" applyNumberFormat="true" borderId="24" fillId="6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7" numFmtId="0" xfId="0">
      <main:alignment horizontal="center"/>
    </xf>
    <xf applyBorder="true" applyFill="true" applyFont="true" applyNumberFormat="true" borderId="20" fillId="6" fontId="27118" numFmtId="14" xfId="0"/>
    <xf xmlns:main="http://schemas.openxmlformats.org/spreadsheetml/2006/main" applyAlignment="1" applyBorder="true" applyFill="true" applyFont="true" applyNumberFormat="true" borderId="24" fillId="6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4" numFmtId="0" xfId="0">
      <main:alignment horizontal="center"/>
    </xf>
    <xf applyBorder="true" applyFill="true" applyFont="true" applyNumberFormat="true" borderId="20" fillId="6" fontId="27135" numFmtId="14" xfId="0"/>
    <xf xmlns:main="http://schemas.openxmlformats.org/spreadsheetml/2006/main" applyAlignment="1" applyBorder="true" applyFill="true" applyFont="true" applyNumberFormat="true" borderId="27" fillId="6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51" numFmtId="0" xfId="0">
      <main:alignment horizontal="center"/>
    </xf>
    <xf applyBorder="true" applyFill="true" applyFont="true" applyNumberFormat="true" borderId="20" fillId="6" fontId="27152" numFmtId="14" xfId="0"/>
    <xf xmlns:main="http://schemas.openxmlformats.org/spreadsheetml/2006/main" applyAlignment="1" applyBorder="true" applyFill="true" applyFont="true" applyNumberFormat="true" borderId="21" fillId="6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8" numFmtId="0" xfId="0">
      <main:alignment horizontal="center"/>
    </xf>
    <xf applyBorder="true" applyFill="true" applyFont="true" applyNumberFormat="true" borderId="20" fillId="6" fontId="27169" numFmtId="14" xfId="0"/>
    <xf xmlns:main="http://schemas.openxmlformats.org/spreadsheetml/2006/main" applyAlignment="1" applyBorder="true" applyFill="true" applyFont="true" applyNumberFormat="true" borderId="24" fillId="6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5" numFmtId="0" xfId="0">
      <main:alignment horizontal="center"/>
    </xf>
    <xf applyBorder="true" applyFill="true" applyFont="true" applyNumberFormat="true" borderId="20" fillId="6" fontId="27186" numFmtId="14" xfId="0"/>
    <xf xmlns:main="http://schemas.openxmlformats.org/spreadsheetml/2006/main" applyAlignment="1" applyBorder="true" applyFill="true" applyFont="true" applyNumberFormat="true" borderId="24" fillId="6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2" numFmtId="0" xfId="0">
      <main:alignment horizontal="center"/>
    </xf>
    <xf applyBorder="true" applyFill="true" applyFont="true" applyNumberFormat="true" borderId="20" fillId="6" fontId="27203" numFmtId="14" xfId="0"/>
    <xf xmlns:main="http://schemas.openxmlformats.org/spreadsheetml/2006/main" applyAlignment="1" applyBorder="true" applyFill="true" applyFont="true" applyNumberFormat="true" borderId="24" fillId="6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9" numFmtId="0" xfId="0">
      <main:alignment horizontal="center"/>
    </xf>
    <xf applyBorder="true" applyFill="true" applyFont="true" applyNumberFormat="true" borderId="20" fillId="6" fontId="27220" numFmtId="14" xfId="0"/>
    <xf xmlns:main="http://schemas.openxmlformats.org/spreadsheetml/2006/main" applyAlignment="1" applyBorder="true" applyFill="true" applyFont="true" applyNumberFormat="true" borderId="24" fillId="6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6" numFmtId="0" xfId="0">
      <main:alignment horizontal="center"/>
    </xf>
    <xf applyBorder="true" applyFill="true" applyFont="true" applyNumberFormat="true" borderId="20" fillId="6" fontId="27237" numFmtId="14" xfId="0"/>
    <xf xmlns:main="http://schemas.openxmlformats.org/spreadsheetml/2006/main" applyAlignment="1" applyBorder="true" applyFill="true" applyFont="true" applyNumberFormat="true" borderId="24" fillId="6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3" numFmtId="0" xfId="0">
      <main:alignment horizontal="center"/>
    </xf>
    <xf applyBorder="true" applyFill="true" applyFont="true" applyNumberFormat="true" borderId="20" fillId="6" fontId="27254" numFmtId="14" xfId="0"/>
    <xf xmlns:main="http://schemas.openxmlformats.org/spreadsheetml/2006/main" applyAlignment="1" applyBorder="true" applyFill="true" applyFont="true" applyNumberFormat="true" borderId="27" fillId="6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70" numFmtId="0" xfId="0">
      <main:alignment horizontal="center"/>
    </xf>
    <xf applyBorder="true" applyFill="true" applyFont="true" applyNumberFormat="true" borderId="20" fillId="6" fontId="27271" numFmtId="14" xfId="0"/>
    <xf xmlns:main="http://schemas.openxmlformats.org/spreadsheetml/2006/main" applyAlignment="1" applyBorder="true" applyFill="true" applyFont="true" applyNumberFormat="true" borderId="21" fillId="6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7" numFmtId="0" xfId="0">
      <main:alignment horizontal="center"/>
    </xf>
    <xf applyBorder="true" applyFill="true" applyFont="true" applyNumberFormat="true" borderId="20" fillId="6" fontId="27288" numFmtId="14" xfId="0"/>
    <xf xmlns:main="http://schemas.openxmlformats.org/spreadsheetml/2006/main" applyAlignment="1" applyBorder="true" applyFill="true" applyFont="true" applyNumberFormat="true" borderId="24" fillId="6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4" numFmtId="0" xfId="0">
      <main:alignment horizontal="center"/>
    </xf>
    <xf applyBorder="true" applyFill="true" applyFont="true" applyNumberFormat="true" borderId="20" fillId="6" fontId="27305" numFmtId="14" xfId="0"/>
    <xf xmlns:main="http://schemas.openxmlformats.org/spreadsheetml/2006/main" applyAlignment="1" applyBorder="true" applyFill="true" applyFont="true" applyNumberFormat="true" borderId="24" fillId="6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1" numFmtId="0" xfId="0">
      <main:alignment horizontal="center"/>
    </xf>
    <xf applyBorder="true" applyFill="true" applyFont="true" applyNumberFormat="true" borderId="20" fillId="6" fontId="27322" numFmtId="14" xfId="0"/>
    <xf xmlns:main="http://schemas.openxmlformats.org/spreadsheetml/2006/main" applyAlignment="1" applyBorder="true" applyFill="true" applyFont="true" applyNumberFormat="true" borderId="24" fillId="6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8" numFmtId="0" xfId="0">
      <main:alignment horizontal="center"/>
    </xf>
    <xf applyBorder="true" applyFill="true" applyFont="true" applyNumberFormat="true" borderId="20" fillId="6" fontId="27339" numFmtId="14" xfId="0"/>
    <xf xmlns:main="http://schemas.openxmlformats.org/spreadsheetml/2006/main" applyAlignment="1" applyBorder="true" applyFill="true" applyFont="true" applyNumberFormat="true" borderId="24" fillId="6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5" numFmtId="0" xfId="0">
      <main:alignment horizontal="center"/>
    </xf>
    <xf applyBorder="true" applyFill="true" applyFont="true" applyNumberFormat="true" borderId="20" fillId="6" fontId="27356" numFmtId="14" xfId="0"/>
    <xf xmlns:main="http://schemas.openxmlformats.org/spreadsheetml/2006/main" applyAlignment="1" applyBorder="true" applyFill="true" applyFont="true" applyNumberFormat="true" borderId="24" fillId="6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2" numFmtId="0" xfId="0">
      <main:alignment horizontal="center"/>
    </xf>
    <xf applyBorder="true" applyFill="true" applyFont="true" applyNumberFormat="true" borderId="20" fillId="6" fontId="27373" numFmtId="14" xfId="0"/>
    <xf xmlns:main="http://schemas.openxmlformats.org/spreadsheetml/2006/main" applyAlignment="1" applyBorder="true" applyFill="true" applyFont="true" applyNumberFormat="true" borderId="27" fillId="6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9" numFmtId="0" xfId="0">
      <main:alignment horizontal="center"/>
    </xf>
    <xf applyBorder="true" applyFill="true" applyFont="true" applyNumberFormat="true" borderId="20" fillId="6" fontId="27390" numFmtId="14" xfId="0"/>
    <xf xmlns:main="http://schemas.openxmlformats.org/spreadsheetml/2006/main" applyAlignment="1" applyBorder="true" applyFill="true" applyFont="true" applyNumberFormat="true" borderId="21" fillId="6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6" numFmtId="0" xfId="0">
      <main:alignment horizontal="center"/>
    </xf>
    <xf applyBorder="true" applyFill="true" applyFont="true" applyNumberFormat="true" borderId="20" fillId="6" fontId="27407" numFmtId="14" xfId="0"/>
    <xf xmlns:main="http://schemas.openxmlformats.org/spreadsheetml/2006/main" applyAlignment="1" applyBorder="true" applyFill="true" applyFont="true" applyNumberFormat="true" borderId="24" fillId="6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3" numFmtId="0" xfId="0">
      <main:alignment horizontal="center"/>
    </xf>
    <xf applyBorder="true" applyFill="true" applyFont="true" applyNumberFormat="true" borderId="20" fillId="6" fontId="27424" numFmtId="14" xfId="0"/>
    <xf xmlns:main="http://schemas.openxmlformats.org/spreadsheetml/2006/main" applyAlignment="1" applyBorder="true" applyFill="true" applyFont="true" applyNumberFormat="true" borderId="24" fillId="6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0" numFmtId="0" xfId="0">
      <main:alignment horizontal="center"/>
    </xf>
    <xf applyBorder="true" applyFill="true" applyFont="true" applyNumberFormat="true" borderId="20" fillId="6" fontId="27441" numFmtId="14" xfId="0"/>
    <xf xmlns:main="http://schemas.openxmlformats.org/spreadsheetml/2006/main" applyAlignment="1" applyBorder="true" applyFill="true" applyFont="true" applyNumberFormat="true" borderId="24" fillId="6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7" numFmtId="0" xfId="0">
      <main:alignment horizontal="center"/>
    </xf>
    <xf applyBorder="true" applyFill="true" applyFont="true" applyNumberFormat="true" borderId="20" fillId="6" fontId="27458" numFmtId="14" xfId="0"/>
    <xf xmlns:main="http://schemas.openxmlformats.org/spreadsheetml/2006/main" applyAlignment="1" applyBorder="true" applyFill="true" applyFont="true" applyNumberFormat="true" borderId="24" fillId="6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4" numFmtId="0" xfId="0">
      <main:alignment horizontal="center"/>
    </xf>
    <xf applyBorder="true" applyFill="true" applyFont="true" applyNumberFormat="true" borderId="20" fillId="6" fontId="27475" numFmtId="14" xfId="0"/>
    <xf xmlns:main="http://schemas.openxmlformats.org/spreadsheetml/2006/main" applyAlignment="1" applyBorder="true" applyFill="true" applyFont="true" applyNumberFormat="true" borderId="24" fillId="6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91" numFmtId="0" xfId="0">
      <main:alignment horizontal="center"/>
    </xf>
    <xf applyBorder="true" applyFill="true" applyFont="true" applyNumberFormat="true" borderId="20" fillId="6" fontId="27492" numFmtId="14" xfId="0"/>
    <xf xmlns:main="http://schemas.openxmlformats.org/spreadsheetml/2006/main" applyAlignment="1" applyBorder="true" applyFill="true" applyFont="true" applyNumberFormat="true" borderId="27" fillId="6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8" numFmtId="0" xfId="0">
      <main:alignment horizontal="center"/>
    </xf>
    <xf applyBorder="true" applyFill="true" applyFont="true" applyNumberFormat="true" borderId="20" fillId="6" fontId="27509" numFmtId="14" xfId="0"/>
    <xf xmlns:main="http://schemas.openxmlformats.org/spreadsheetml/2006/main" applyAlignment="1" applyBorder="true" applyFill="true" applyFont="true" applyNumberFormat="true" borderId="21" fillId="6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5" numFmtId="0" xfId="0">
      <main:alignment horizontal="center"/>
    </xf>
    <xf applyBorder="true" applyFill="true" applyFont="true" applyNumberFormat="true" borderId="20" fillId="6" fontId="27526" numFmtId="14" xfId="0"/>
    <xf xmlns:main="http://schemas.openxmlformats.org/spreadsheetml/2006/main" applyAlignment="1" applyBorder="true" applyFill="true" applyFont="true" applyNumberFormat="true" borderId="24" fillId="6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2" numFmtId="0" xfId="0">
      <main:alignment horizontal="center"/>
    </xf>
    <xf applyBorder="true" applyFill="true" applyFont="true" applyNumberFormat="true" borderId="20" fillId="6" fontId="27543" numFmtId="14" xfId="0"/>
    <xf xmlns:main="http://schemas.openxmlformats.org/spreadsheetml/2006/main" applyAlignment="1" applyBorder="true" applyFill="true" applyFont="true" applyNumberFormat="true" borderId="24" fillId="6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9" numFmtId="0" xfId="0">
      <main:alignment horizontal="center"/>
    </xf>
    <xf applyBorder="true" applyFill="true" applyFont="true" applyNumberFormat="true" borderId="20" fillId="6" fontId="27560" numFmtId="14" xfId="0"/>
    <xf xmlns:main="http://schemas.openxmlformats.org/spreadsheetml/2006/main" applyAlignment="1" applyBorder="true" applyFill="true" applyFont="true" applyNumberFormat="true" borderId="24" fillId="6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6" numFmtId="0" xfId="0">
      <main:alignment horizontal="center"/>
    </xf>
    <xf applyBorder="true" applyFill="true" applyFont="true" applyNumberFormat="true" borderId="20" fillId="6" fontId="27577" numFmtId="14" xfId="0"/>
    <xf xmlns:main="http://schemas.openxmlformats.org/spreadsheetml/2006/main" applyAlignment="1" applyBorder="true" applyFill="true" applyFont="true" applyNumberFormat="true" borderId="24" fillId="6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3" numFmtId="0" xfId="0">
      <main:alignment horizontal="center"/>
    </xf>
    <xf applyBorder="true" applyFill="true" applyFont="true" applyNumberFormat="true" borderId="20" fillId="6" fontId="27594" numFmtId="14" xfId="0"/>
    <xf xmlns:main="http://schemas.openxmlformats.org/spreadsheetml/2006/main" applyAlignment="1" applyBorder="true" applyFill="true" applyFont="true" applyNumberFormat="true" borderId="24" fillId="6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10" numFmtId="0" xfId="0">
      <main:alignment horizontal="center"/>
    </xf>
    <xf applyBorder="true" applyFill="true" applyFont="true" applyNumberFormat="true" borderId="20" fillId="6" fontId="27611" numFmtId="14" xfId="0"/>
    <xf xmlns:main="http://schemas.openxmlformats.org/spreadsheetml/2006/main" applyAlignment="1" applyBorder="true" applyFill="true" applyFont="true" applyNumberFormat="true" borderId="27" fillId="6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7" numFmtId="0" xfId="0">
      <main:alignment horizontal="center"/>
    </xf>
    <xf applyBorder="true" applyFill="true" applyFont="true" applyNumberFormat="true" borderId="20" fillId="6" fontId="27628" numFmtId="14" xfId="0"/>
    <xf xmlns:main="http://schemas.openxmlformats.org/spreadsheetml/2006/main" applyAlignment="1" applyBorder="true" applyFill="true" applyFont="true" applyNumberFormat="true" borderId="21" fillId="6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4" numFmtId="0" xfId="0">
      <main:alignment horizontal="center"/>
    </xf>
    <xf applyBorder="true" applyFill="true" applyFont="true" applyNumberFormat="true" borderId="20" fillId="6" fontId="27645" numFmtId="14" xfId="0"/>
    <xf xmlns:main="http://schemas.openxmlformats.org/spreadsheetml/2006/main" applyAlignment="1" applyBorder="true" applyFill="true" applyFont="true" applyNumberFormat="true" borderId="24" fillId="6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1" numFmtId="0" xfId="0">
      <main:alignment horizontal="center"/>
    </xf>
    <xf applyBorder="true" applyFill="true" applyFont="true" applyNumberFormat="true" borderId="20" fillId="6" fontId="27662" numFmtId="14" xfId="0"/>
    <xf xmlns:main="http://schemas.openxmlformats.org/spreadsheetml/2006/main" applyAlignment="1" applyBorder="true" applyFill="true" applyFont="true" applyNumberFormat="true" borderId="24" fillId="6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8" numFmtId="0" xfId="0">
      <main:alignment horizontal="center"/>
    </xf>
    <xf applyBorder="true" applyFill="true" applyFont="true" applyNumberFormat="true" borderId="20" fillId="6" fontId="27679" numFmtId="14" xfId="0"/>
    <xf xmlns:main="http://schemas.openxmlformats.org/spreadsheetml/2006/main" applyAlignment="1" applyBorder="true" applyFill="true" applyFont="true" applyNumberFormat="true" borderId="24" fillId="6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5" numFmtId="0" xfId="0">
      <main:alignment horizontal="center"/>
    </xf>
    <xf applyBorder="true" applyFill="true" applyFont="true" applyNumberFormat="true" borderId="20" fillId="6" fontId="27696" numFmtId="14" xfId="0"/>
    <xf xmlns:main="http://schemas.openxmlformats.org/spreadsheetml/2006/main" applyAlignment="1" applyBorder="true" applyFill="true" applyFont="true" applyNumberFormat="true" borderId="24" fillId="6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2" numFmtId="0" xfId="0">
      <main:alignment horizontal="center"/>
    </xf>
    <xf applyBorder="true" applyFill="true" applyFont="true" applyNumberFormat="true" borderId="20" fillId="6" fontId="27713" numFmtId="14" xfId="0"/>
    <xf xmlns:main="http://schemas.openxmlformats.org/spreadsheetml/2006/main" applyAlignment="1" applyBorder="true" applyFill="true" applyFont="true" applyNumberFormat="true" borderId="24" fillId="6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9" numFmtId="0" xfId="0">
      <main:alignment horizontal="center"/>
    </xf>
    <xf applyBorder="true" applyFill="true" applyFont="true" applyNumberFormat="true" borderId="20" fillId="6" fontId="27730" numFmtId="14" xfId="0"/>
    <xf xmlns:main="http://schemas.openxmlformats.org/spreadsheetml/2006/main" applyAlignment="1" applyBorder="true" applyFill="true" applyFont="true" applyNumberFormat="true" borderId="27" fillId="6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6" numFmtId="0" xfId="0">
      <main:alignment horizontal="center"/>
    </xf>
    <xf applyBorder="true" applyFill="true" applyFont="true" applyNumberFormat="true" borderId="20" fillId="6" fontId="27747" numFmtId="14" xfId="0"/>
    <xf xmlns:main="http://schemas.openxmlformats.org/spreadsheetml/2006/main" applyAlignment="1" applyBorder="true" applyFill="true" applyFont="true" applyNumberFormat="true" borderId="21" fillId="6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3" numFmtId="0" xfId="0">
      <main:alignment horizontal="center"/>
    </xf>
    <xf applyBorder="true" applyFill="true" applyFont="true" applyNumberFormat="true" borderId="20" fillId="6" fontId="27764" numFmtId="14" xfId="0"/>
    <xf xmlns:main="http://schemas.openxmlformats.org/spreadsheetml/2006/main" applyAlignment="1" applyBorder="true" applyFill="true" applyFont="true" applyNumberFormat="true" borderId="24" fillId="6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0" numFmtId="0" xfId="0">
      <main:alignment horizontal="center"/>
    </xf>
    <xf applyBorder="true" applyFill="true" applyFont="true" applyNumberFormat="true" borderId="20" fillId="6" fontId="27781" numFmtId="14" xfId="0"/>
    <xf xmlns:main="http://schemas.openxmlformats.org/spreadsheetml/2006/main" applyAlignment="1" applyBorder="true" applyFill="true" applyFont="true" applyNumberFormat="true" borderId="24" fillId="6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7" numFmtId="0" xfId="0">
      <main:alignment horizontal="center"/>
    </xf>
    <xf applyBorder="true" applyFill="true" applyFont="true" applyNumberFormat="true" borderId="20" fillId="6" fontId="27798" numFmtId="14" xfId="0"/>
    <xf xmlns:main="http://schemas.openxmlformats.org/spreadsheetml/2006/main" applyAlignment="1" applyBorder="true" applyFill="true" applyFont="true" applyNumberFormat="true" borderId="24" fillId="6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4" numFmtId="0" xfId="0">
      <main:alignment horizontal="center"/>
    </xf>
    <xf applyBorder="true" applyFill="true" applyFont="true" applyNumberFormat="true" borderId="20" fillId="6" fontId="27815" numFmtId="14" xfId="0"/>
    <xf xmlns:main="http://schemas.openxmlformats.org/spreadsheetml/2006/main" applyAlignment="1" applyBorder="true" applyFill="true" applyFont="true" applyNumberFormat="true" borderId="24" fillId="6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1" numFmtId="0" xfId="0">
      <main:alignment horizontal="center"/>
    </xf>
    <xf applyBorder="true" applyFill="true" applyFont="true" applyNumberFormat="true" borderId="20" fillId="6" fontId="27832" numFmtId="14" xfId="0"/>
    <xf xmlns:main="http://schemas.openxmlformats.org/spreadsheetml/2006/main" applyAlignment="1" applyBorder="true" applyFill="true" applyFont="true" applyNumberFormat="true" borderId="24" fillId="6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8" numFmtId="0" xfId="0">
      <main:alignment horizontal="center"/>
    </xf>
    <xf applyBorder="true" applyFill="true" applyFont="true" applyNumberFormat="true" borderId="20" fillId="6" fontId="27849" numFmtId="14" xfId="0"/>
    <xf xmlns:main="http://schemas.openxmlformats.org/spreadsheetml/2006/main" applyAlignment="1" applyBorder="true" applyFill="true" applyFont="true" applyNumberFormat="true" borderId="27" fillId="6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5" numFmtId="0" xfId="0">
      <main:alignment horizontal="center"/>
    </xf>
    <xf applyBorder="true" applyFill="true" applyFont="true" applyNumberFormat="true" borderId="20" fillId="6" fontId="27866" numFmtId="14" xfId="0"/>
    <xf xmlns:main="http://schemas.openxmlformats.org/spreadsheetml/2006/main" applyAlignment="1" applyBorder="true" applyFill="true" applyFont="true" applyNumberFormat="true" borderId="21" fillId="6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2" numFmtId="0" xfId="0">
      <main:alignment horizontal="center"/>
    </xf>
    <xf applyBorder="true" applyFill="true" applyFont="true" applyNumberFormat="true" borderId="20" fillId="6" fontId="27883" numFmtId="14" xfId="0"/>
    <xf xmlns:main="http://schemas.openxmlformats.org/spreadsheetml/2006/main" applyAlignment="1" applyBorder="true" applyFill="true" applyFont="true" applyNumberFormat="true" borderId="24" fillId="6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9" numFmtId="0" xfId="0">
      <main:alignment horizontal="center"/>
    </xf>
    <xf applyBorder="true" applyFill="true" applyFont="true" applyNumberFormat="true" borderId="20" fillId="6" fontId="27900" numFmtId="14" xfId="0"/>
    <xf xmlns:main="http://schemas.openxmlformats.org/spreadsheetml/2006/main" applyAlignment="1" applyBorder="true" applyFill="true" applyFont="true" applyNumberFormat="true" borderId="24" fillId="6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6" numFmtId="0" xfId="0">
      <main:alignment horizontal="center"/>
    </xf>
    <xf applyBorder="true" applyFill="true" applyFont="true" applyNumberFormat="true" borderId="20" fillId="6" fontId="27917" numFmtId="14" xfId="0"/>
    <xf xmlns:main="http://schemas.openxmlformats.org/spreadsheetml/2006/main" applyAlignment="1" applyBorder="true" applyFill="true" applyFont="true" applyNumberFormat="true" borderId="24" fillId="6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3" numFmtId="0" xfId="0">
      <main:alignment horizontal="center"/>
    </xf>
    <xf applyBorder="true" applyFill="true" applyFont="true" applyNumberFormat="true" borderId="20" fillId="6" fontId="27934" numFmtId="14" xfId="0"/>
    <xf xmlns:main="http://schemas.openxmlformats.org/spreadsheetml/2006/main" applyAlignment="1" applyBorder="true" applyFill="true" applyFont="true" applyNumberFormat="true" borderId="24" fillId="6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0" numFmtId="0" xfId="0">
      <main:alignment horizontal="center"/>
    </xf>
    <xf applyBorder="true" applyFill="true" applyFont="true" applyNumberFormat="true" borderId="20" fillId="6" fontId="27951" numFmtId="14" xfId="0"/>
    <xf xmlns:main="http://schemas.openxmlformats.org/spreadsheetml/2006/main" applyAlignment="1" applyBorder="true" applyFill="true" applyFont="true" applyNumberFormat="true" borderId="24" fillId="6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7" numFmtId="0" xfId="0">
      <main:alignment horizontal="center"/>
    </xf>
    <xf applyBorder="true" applyFill="true" applyFont="true" applyNumberFormat="true" borderId="20" fillId="6" fontId="27968" numFmtId="14" xfId="0"/>
    <xf xmlns:main="http://schemas.openxmlformats.org/spreadsheetml/2006/main" applyAlignment="1" applyBorder="true" applyFill="true" applyFont="true" applyNumberFormat="true" borderId="27" fillId="6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4" numFmtId="0" xfId="0">
      <main:alignment horizontal="center"/>
    </xf>
    <xf applyBorder="true" applyFill="true" applyFont="true" applyNumberFormat="true" borderId="20" fillId="6" fontId="27985" numFmtId="14" xfId="0"/>
    <xf xmlns:main="http://schemas.openxmlformats.org/spreadsheetml/2006/main" applyAlignment="1" applyBorder="true" applyFill="true" applyFont="true" applyNumberFormat="true" borderId="21" fillId="6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001" numFmtId="0" xfId="0">
      <main:alignment horizontal="center"/>
    </xf>
    <xf applyBorder="true" applyFill="true" applyFont="true" applyNumberFormat="true" borderId="20" fillId="6" fontId="28002" numFmtId="14" xfId="0"/>
    <xf xmlns:main="http://schemas.openxmlformats.org/spreadsheetml/2006/main" applyAlignment="1" applyBorder="true" applyFill="true" applyFont="true" applyNumberFormat="true" borderId="24" fillId="6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8" numFmtId="0" xfId="0">
      <main:alignment horizontal="center"/>
    </xf>
    <xf applyBorder="true" applyFill="true" applyFont="true" applyNumberFormat="true" borderId="20" fillId="6" fontId="28019" numFmtId="14" xfId="0"/>
    <xf xmlns:main="http://schemas.openxmlformats.org/spreadsheetml/2006/main" applyAlignment="1" applyBorder="true" applyFill="true" applyFont="true" applyNumberFormat="true" borderId="24" fillId="6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5" numFmtId="0" xfId="0">
      <main:alignment horizontal="center"/>
    </xf>
    <xf applyBorder="true" applyFill="true" applyFont="true" applyNumberFormat="true" borderId="20" fillId="6" fontId="28036" numFmtId="14" xfId="0"/>
    <xf xmlns:main="http://schemas.openxmlformats.org/spreadsheetml/2006/main" applyAlignment="1" applyBorder="true" applyFill="true" applyFont="true" applyNumberFormat="true" borderId="24" fillId="6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2" numFmtId="0" xfId="0">
      <main:alignment horizontal="center"/>
    </xf>
    <xf applyBorder="true" applyFill="true" applyFont="true" applyNumberFormat="true" borderId="20" fillId="6" fontId="28053" numFmtId="14" xfId="0"/>
    <xf xmlns:main="http://schemas.openxmlformats.org/spreadsheetml/2006/main" applyAlignment="1" applyBorder="true" applyFill="true" applyFont="true" applyNumberFormat="true" borderId="24" fillId="6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9" numFmtId="0" xfId="0">
      <main:alignment horizontal="center"/>
    </xf>
    <xf applyBorder="true" applyFill="true" applyFont="true" applyNumberFormat="true" borderId="20" fillId="6" fontId="28070" numFmtId="14" xfId="0"/>
    <xf xmlns:main="http://schemas.openxmlformats.org/spreadsheetml/2006/main" applyAlignment="1" applyBorder="true" applyFill="true" applyFont="true" applyNumberFormat="true" borderId="24" fillId="6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6" numFmtId="0" xfId="0">
      <main:alignment horizontal="center"/>
    </xf>
    <xf applyBorder="true" applyFill="true" applyFont="true" applyNumberFormat="true" borderId="20" fillId="6" fontId="28087" numFmtId="14" xfId="0"/>
    <xf xmlns:main="http://schemas.openxmlformats.org/spreadsheetml/2006/main" applyAlignment="1" applyBorder="true" applyFill="true" applyFont="true" applyNumberFormat="true" borderId="27" fillId="6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3" numFmtId="0" xfId="0">
      <main:alignment horizontal="center"/>
    </xf>
    <xf applyBorder="true" applyFill="true" applyFont="true" applyNumberFormat="true" borderId="20" fillId="6" fontId="28104" numFmtId="14" xfId="0"/>
    <xf xmlns:main="http://schemas.openxmlformats.org/spreadsheetml/2006/main" applyAlignment="1" applyBorder="true" applyFill="true" applyFont="true" applyNumberFormat="true" borderId="21" fillId="6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20" numFmtId="0" xfId="0">
      <main:alignment horizontal="center"/>
    </xf>
    <xf applyBorder="true" applyFill="true" applyFont="true" applyNumberFormat="true" borderId="20" fillId="6" fontId="28121" numFmtId="14" xfId="0"/>
    <xf xmlns:main="http://schemas.openxmlformats.org/spreadsheetml/2006/main" applyAlignment="1" applyBorder="true" applyFill="true" applyFont="true" applyNumberFormat="true" borderId="24" fillId="6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7" numFmtId="0" xfId="0">
      <main:alignment horizontal="center"/>
    </xf>
    <xf applyBorder="true" applyFill="true" applyFont="true" applyNumberFormat="true" borderId="20" fillId="6" fontId="28138" numFmtId="14" xfId="0"/>
    <xf xmlns:main="http://schemas.openxmlformats.org/spreadsheetml/2006/main" applyAlignment="1" applyBorder="true" applyFill="true" applyFont="true" applyNumberFormat="true" borderId="24" fillId="6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4" numFmtId="0" xfId="0">
      <main:alignment horizontal="center"/>
    </xf>
    <xf applyBorder="true" applyFill="true" applyFont="true" applyNumberFormat="true" borderId="20" fillId="6" fontId="28155" numFmtId="14" xfId="0"/>
    <xf xmlns:main="http://schemas.openxmlformats.org/spreadsheetml/2006/main" applyAlignment="1" applyBorder="true" applyFill="true" applyFont="true" applyNumberFormat="true" borderId="24" fillId="6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1" numFmtId="0" xfId="0">
      <main:alignment horizontal="center"/>
    </xf>
    <xf applyBorder="true" applyFill="true" applyFont="true" applyNumberFormat="true" borderId="20" fillId="6" fontId="28172" numFmtId="14" xfId="0"/>
    <xf xmlns:main="http://schemas.openxmlformats.org/spreadsheetml/2006/main" applyAlignment="1" applyBorder="true" applyFill="true" applyFont="true" applyNumberFormat="true" borderId="24" fillId="6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8" numFmtId="0" xfId="0">
      <main:alignment horizontal="center"/>
    </xf>
    <xf applyBorder="true" applyFill="true" applyFont="true" applyNumberFormat="true" borderId="20" fillId="6" fontId="28189" numFmtId="14" xfId="0"/>
    <xf xmlns:main="http://schemas.openxmlformats.org/spreadsheetml/2006/main" applyAlignment="1" applyBorder="true" applyFill="true" applyFont="true" applyNumberFormat="true" borderId="24" fillId="6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5" numFmtId="0" xfId="0">
      <main:alignment horizontal="center"/>
    </xf>
    <xf applyBorder="true" applyFill="true" applyFont="true" applyNumberFormat="true" borderId="20" fillId="6" fontId="28206" numFmtId="14" xfId="0"/>
    <xf xmlns:main="http://schemas.openxmlformats.org/spreadsheetml/2006/main" applyAlignment="1" applyBorder="true" applyFill="true" applyFont="true" applyNumberFormat="true" borderId="27" fillId="6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2" numFmtId="0" xfId="0">
      <main:alignment horizontal="center"/>
    </xf>
    <xf applyBorder="true" applyFill="true" applyFont="true" applyNumberFormat="true" borderId="20" fillId="6" fontId="28223" numFmtId="14" xfId="0"/>
    <xf xmlns:main="http://schemas.openxmlformats.org/spreadsheetml/2006/main" applyAlignment="1" applyBorder="true" applyFill="true" applyFont="true" applyNumberFormat="true" borderId="21" fillId="6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9" numFmtId="0" xfId="0">
      <main:alignment horizontal="center"/>
    </xf>
    <xf applyBorder="true" applyFill="true" applyFont="true" applyNumberFormat="true" borderId="20" fillId="6" fontId="28240" numFmtId="14" xfId="0"/>
    <xf xmlns:main="http://schemas.openxmlformats.org/spreadsheetml/2006/main" applyAlignment="1" applyBorder="true" applyFill="true" applyFont="true" applyNumberFormat="true" borderId="24" fillId="6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6" numFmtId="0" xfId="0">
      <main:alignment horizontal="center"/>
    </xf>
    <xf applyBorder="true" applyFill="true" applyFont="true" applyNumberFormat="true" borderId="20" fillId="6" fontId="28257" numFmtId="14" xfId="0"/>
    <xf xmlns:main="http://schemas.openxmlformats.org/spreadsheetml/2006/main" applyAlignment="1" applyBorder="true" applyFill="true" applyFont="true" applyNumberFormat="true" borderId="24" fillId="6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3" numFmtId="0" xfId="0">
      <main:alignment horizontal="center"/>
    </xf>
    <xf applyBorder="true" applyFill="true" applyFont="true" applyNumberFormat="true" borderId="20" fillId="6" fontId="28274" numFmtId="14" xfId="0"/>
    <xf xmlns:main="http://schemas.openxmlformats.org/spreadsheetml/2006/main" applyAlignment="1" applyBorder="true" applyFill="true" applyFont="true" applyNumberFormat="true" borderId="24" fillId="6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0" numFmtId="0" xfId="0">
      <main:alignment horizontal="center"/>
    </xf>
    <xf applyBorder="true" applyFill="true" applyFont="true" applyNumberFormat="true" borderId="20" fillId="6" fontId="28291" numFmtId="14" xfId="0"/>
    <xf xmlns:main="http://schemas.openxmlformats.org/spreadsheetml/2006/main" applyAlignment="1" applyBorder="true" applyFill="true" applyFont="true" applyNumberFormat="true" borderId="24" fillId="6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7" numFmtId="0" xfId="0">
      <main:alignment horizontal="center"/>
    </xf>
    <xf applyBorder="true" applyFill="true" applyFont="true" applyNumberFormat="true" borderId="20" fillId="6" fontId="28308" numFmtId="14" xfId="0"/>
    <xf xmlns:main="http://schemas.openxmlformats.org/spreadsheetml/2006/main" applyAlignment="1" applyBorder="true" applyFill="true" applyFont="true" applyNumberFormat="true" borderId="24" fillId="6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4" numFmtId="0" xfId="0">
      <main:alignment horizontal="center"/>
    </xf>
    <xf applyBorder="true" applyFill="true" applyFont="true" applyNumberFormat="true" borderId="20" fillId="6" fontId="28325" numFmtId="14" xfId="0"/>
    <xf xmlns:main="http://schemas.openxmlformats.org/spreadsheetml/2006/main" applyAlignment="1" applyBorder="true" applyFill="true" applyFont="true" applyNumberFormat="true" borderId="27" fillId="6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41" numFmtId="0" xfId="0">
      <main:alignment horizontal="center"/>
    </xf>
    <xf applyBorder="true" applyFill="true" applyFont="true" applyNumberFormat="true" borderId="20" fillId="6" fontId="28342" numFmtId="14" xfId="0"/>
    <xf xmlns:main="http://schemas.openxmlformats.org/spreadsheetml/2006/main" applyAlignment="1" applyBorder="true" applyFill="true" applyFont="true" applyNumberFormat="true" borderId="21" fillId="6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8" numFmtId="0" xfId="0">
      <main:alignment horizontal="center"/>
    </xf>
    <xf applyBorder="true" applyFill="true" applyFont="true" applyNumberFormat="true" borderId="20" fillId="6" fontId="28359" numFmtId="14" xfId="0"/>
    <xf xmlns:main="http://schemas.openxmlformats.org/spreadsheetml/2006/main" applyAlignment="1" applyBorder="true" applyFill="true" applyFont="true" applyNumberFormat="true" borderId="24" fillId="6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5" numFmtId="0" xfId="0">
      <main:alignment horizontal="center"/>
    </xf>
    <xf applyBorder="true" applyFill="true" applyFont="true" applyNumberFormat="true" borderId="20" fillId="6" fontId="28376" numFmtId="14" xfId="0"/>
    <xf xmlns:main="http://schemas.openxmlformats.org/spreadsheetml/2006/main" applyAlignment="1" applyBorder="true" applyFill="true" applyFont="true" applyNumberFormat="true" borderId="24" fillId="6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2" numFmtId="0" xfId="0">
      <main:alignment horizontal="center"/>
    </xf>
    <xf applyBorder="true" applyFill="true" applyFont="true" applyNumberFormat="true" borderId="20" fillId="6" fontId="28393" numFmtId="14" xfId="0"/>
    <xf xmlns:main="http://schemas.openxmlformats.org/spreadsheetml/2006/main" applyAlignment="1" applyBorder="true" applyFill="true" applyFont="true" applyNumberFormat="true" borderId="24" fillId="6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9" numFmtId="0" xfId="0">
      <main:alignment horizontal="center"/>
    </xf>
    <xf applyBorder="true" applyFill="true" applyFont="true" applyNumberFormat="true" borderId="20" fillId="6" fontId="28410" numFmtId="14" xfId="0"/>
    <xf xmlns:main="http://schemas.openxmlformats.org/spreadsheetml/2006/main" applyAlignment="1" applyBorder="true" applyFill="true" applyFont="true" applyNumberFormat="true" borderId="24" fillId="6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6" numFmtId="0" xfId="0">
      <main:alignment horizontal="center"/>
    </xf>
    <xf applyBorder="true" applyFill="true" applyFont="true" applyNumberFormat="true" borderId="20" fillId="6" fontId="28427" numFmtId="14" xfId="0"/>
    <xf xmlns:main="http://schemas.openxmlformats.org/spreadsheetml/2006/main" applyAlignment="1" applyBorder="true" applyFill="true" applyFont="true" applyNumberFormat="true" borderId="24" fillId="6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3" numFmtId="0" xfId="0">
      <main:alignment horizontal="center"/>
    </xf>
    <xf applyBorder="true" applyFill="true" applyFont="true" applyNumberFormat="true" borderId="20" fillId="6" fontId="28444" numFmtId="14" xfId="0"/>
    <xf xmlns:main="http://schemas.openxmlformats.org/spreadsheetml/2006/main" applyAlignment="1" applyBorder="true" applyFill="true" applyFont="true" applyNumberFormat="true" borderId="27" fillId="6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60" numFmtId="0" xfId="0">
      <main:alignment horizontal="center"/>
    </xf>
    <xf applyBorder="true" applyFill="true" applyFont="true" applyNumberFormat="true" borderId="20" fillId="6" fontId="28461" numFmtId="14" xfId="0"/>
    <xf xmlns:main="http://schemas.openxmlformats.org/spreadsheetml/2006/main" applyAlignment="1" applyBorder="true" applyFill="true" applyFont="true" applyNumberFormat="true" borderId="21" fillId="6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7" numFmtId="0" xfId="0">
      <main:alignment horizontal="center"/>
    </xf>
    <xf applyBorder="true" applyFill="true" applyFont="true" applyNumberFormat="true" borderId="20" fillId="6" fontId="28478" numFmtId="14" xfId="0"/>
    <xf xmlns:main="http://schemas.openxmlformats.org/spreadsheetml/2006/main" applyAlignment="1" applyBorder="true" applyFill="true" applyFont="true" applyNumberFormat="true" borderId="24" fillId="6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4" numFmtId="0" xfId="0">
      <main:alignment horizontal="center"/>
    </xf>
    <xf applyBorder="true" applyFill="true" applyFont="true" applyNumberFormat="true" borderId="20" fillId="6" fontId="28495" numFmtId="14" xfId="0"/>
    <xf xmlns:main="http://schemas.openxmlformats.org/spreadsheetml/2006/main" applyAlignment="1" applyBorder="true" applyFill="true" applyFont="true" applyNumberFormat="true" borderId="24" fillId="6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1" numFmtId="0" xfId="0">
      <main:alignment horizontal="center"/>
    </xf>
    <xf applyBorder="true" applyFill="true" applyFont="true" applyNumberFormat="true" borderId="20" fillId="6" fontId="28512" numFmtId="14" xfId="0"/>
    <xf xmlns:main="http://schemas.openxmlformats.org/spreadsheetml/2006/main" applyAlignment="1" applyBorder="true" applyFill="true" applyFont="true" applyNumberFormat="true" borderId="24" fillId="6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8" numFmtId="0" xfId="0">
      <main:alignment horizontal="center"/>
    </xf>
    <xf applyBorder="true" applyFill="true" applyFont="true" applyNumberFormat="true" borderId="20" fillId="6" fontId="28529" numFmtId="14" xfId="0"/>
    <xf xmlns:main="http://schemas.openxmlformats.org/spreadsheetml/2006/main" applyAlignment="1" applyBorder="true" applyFill="true" applyFont="true" applyNumberFormat="true" borderId="24" fillId="6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5" numFmtId="0" xfId="0">
      <main:alignment horizontal="center"/>
    </xf>
    <xf applyBorder="true" applyFill="true" applyFont="true" applyNumberFormat="true" borderId="20" fillId="6" fontId="28546" numFmtId="14" xfId="0"/>
    <xf xmlns:main="http://schemas.openxmlformats.org/spreadsheetml/2006/main" applyAlignment="1" applyBorder="true" applyFill="true" applyFont="true" applyNumberFormat="true" borderId="24" fillId="6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2" numFmtId="0" xfId="0">
      <main:alignment horizontal="center"/>
    </xf>
    <xf applyBorder="true" applyFill="true" applyFont="true" applyNumberFormat="true" borderId="20" fillId="6" fontId="28563" numFmtId="14" xfId="0"/>
    <xf xmlns:main="http://schemas.openxmlformats.org/spreadsheetml/2006/main" applyAlignment="1" applyBorder="true" applyFill="true" applyFont="true" applyNumberFormat="true" borderId="27" fillId="6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9" numFmtId="0" xfId="0">
      <main:alignment horizontal="center"/>
    </xf>
    <xf applyBorder="true" applyFill="true" applyFont="true" applyNumberFormat="true" borderId="20" fillId="6" fontId="28580" numFmtId="14" xfId="0"/>
    <xf xmlns:main="http://schemas.openxmlformats.org/spreadsheetml/2006/main" applyAlignment="1" applyBorder="true" applyFill="true" applyFont="true" applyNumberFormat="true" borderId="21" fillId="6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6" numFmtId="0" xfId="0">
      <main:alignment horizontal="center"/>
    </xf>
    <xf applyBorder="true" applyFill="true" applyFont="true" applyNumberFormat="true" borderId="20" fillId="6" fontId="28597" numFmtId="14" xfId="0"/>
    <xf xmlns:main="http://schemas.openxmlformats.org/spreadsheetml/2006/main" applyAlignment="1" applyBorder="true" applyFill="true" applyFont="true" applyNumberFormat="true" borderId="24" fillId="6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3" numFmtId="0" xfId="0">
      <main:alignment horizontal="center"/>
    </xf>
    <xf applyBorder="true" applyFill="true" applyFont="true" applyNumberFormat="true" borderId="20" fillId="6" fontId="28614" numFmtId="14" xfId="0"/>
    <xf xmlns:main="http://schemas.openxmlformats.org/spreadsheetml/2006/main" applyAlignment="1" applyBorder="true" applyFill="true" applyFont="true" applyNumberFormat="true" borderId="24" fillId="6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0" numFmtId="0" xfId="0">
      <main:alignment horizontal="center"/>
    </xf>
    <xf applyBorder="true" applyFill="true" applyFont="true" applyNumberFormat="true" borderId="20" fillId="6" fontId="28631" numFmtId="14" xfId="0"/>
    <xf xmlns:main="http://schemas.openxmlformats.org/spreadsheetml/2006/main" applyAlignment="1" applyBorder="true" applyFill="true" applyFont="true" applyNumberFormat="true" borderId="24" fillId="6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7" numFmtId="0" xfId="0">
      <main:alignment horizontal="center"/>
    </xf>
    <xf applyBorder="true" applyFill="true" applyFont="true" applyNumberFormat="true" borderId="20" fillId="6" fontId="28648" numFmtId="14" xfId="0"/>
    <xf xmlns:main="http://schemas.openxmlformats.org/spreadsheetml/2006/main" applyAlignment="1" applyBorder="true" applyFill="true" applyFont="true" applyNumberFormat="true" borderId="24" fillId="6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4" numFmtId="0" xfId="0">
      <main:alignment horizontal="center"/>
    </xf>
    <xf applyBorder="true" applyFill="true" applyFont="true" applyNumberFormat="true" borderId="20" fillId="6" fontId="28665" numFmtId="14" xfId="0"/>
    <xf xmlns:main="http://schemas.openxmlformats.org/spreadsheetml/2006/main" applyAlignment="1" applyBorder="true" applyFill="true" applyFont="true" applyNumberFormat="true" borderId="24" fillId="6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81" numFmtId="0" xfId="0">
      <main:alignment horizontal="center"/>
    </xf>
    <xf applyBorder="true" applyFill="true" applyFont="true" applyNumberFormat="true" borderId="20" fillId="6" fontId="28682" numFmtId="14" xfId="0"/>
    <xf xmlns:main="http://schemas.openxmlformats.org/spreadsheetml/2006/main" applyAlignment="1" applyBorder="true" applyFill="true" applyFont="true" applyNumberFormat="true" borderId="27" fillId="6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8" numFmtId="0" xfId="0">
      <main:alignment horizontal="center"/>
    </xf>
    <xf applyBorder="true" applyFill="true" applyFont="true" applyNumberFormat="true" borderId="20" fillId="6" fontId="28699" numFmtId="14" xfId="0"/>
    <xf xmlns:main="http://schemas.openxmlformats.org/spreadsheetml/2006/main" applyAlignment="1" applyBorder="true" applyFill="true" applyFont="true" applyNumberFormat="true" borderId="21" fillId="6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5" numFmtId="0" xfId="0">
      <main:alignment horizontal="center"/>
    </xf>
    <xf applyBorder="true" applyFill="true" applyFont="true" applyNumberFormat="true" borderId="20" fillId="6" fontId="28716" numFmtId="14" xfId="0"/>
    <xf xmlns:main="http://schemas.openxmlformats.org/spreadsheetml/2006/main" applyAlignment="1" applyBorder="true" applyFill="true" applyFont="true" applyNumberFormat="true" borderId="24" fillId="6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2" numFmtId="0" xfId="0">
      <main:alignment horizontal="center"/>
    </xf>
    <xf applyBorder="true" applyFill="true" applyFont="true" applyNumberFormat="true" borderId="20" fillId="6" fontId="28733" numFmtId="14" xfId="0"/>
    <xf xmlns:main="http://schemas.openxmlformats.org/spreadsheetml/2006/main" applyAlignment="1" applyBorder="true" applyFill="true" applyFont="true" applyNumberFormat="true" borderId="24" fillId="6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9" numFmtId="0" xfId="0">
      <main:alignment horizontal="center"/>
    </xf>
    <xf applyBorder="true" applyFill="true" applyFont="true" applyNumberFormat="true" borderId="20" fillId="6" fontId="28750" numFmtId="14" xfId="0"/>
    <xf xmlns:main="http://schemas.openxmlformats.org/spreadsheetml/2006/main" applyAlignment="1" applyBorder="true" applyFill="true" applyFont="true" applyNumberFormat="true" borderId="24" fillId="6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6" numFmtId="0" xfId="0">
      <main:alignment horizontal="center"/>
    </xf>
    <xf applyBorder="true" applyFill="true" applyFont="true" applyNumberFormat="true" borderId="20" fillId="6" fontId="28767" numFmtId="14" xfId="0"/>
    <xf xmlns:main="http://schemas.openxmlformats.org/spreadsheetml/2006/main" applyAlignment="1" applyBorder="true" applyFill="true" applyFont="true" applyNumberFormat="true" borderId="24" fillId="6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3" numFmtId="0" xfId="0">
      <main:alignment horizontal="center"/>
    </xf>
    <xf applyBorder="true" applyFill="true" applyFont="true" applyNumberFormat="true" borderId="20" fillId="6" fontId="28784" numFmtId="14" xfId="0"/>
    <xf xmlns:main="http://schemas.openxmlformats.org/spreadsheetml/2006/main" applyAlignment="1" applyBorder="true" applyFill="true" applyFont="true" applyNumberFormat="true" borderId="24" fillId="6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00" numFmtId="0" xfId="0">
      <main:alignment horizontal="center"/>
    </xf>
    <xf applyBorder="true" applyFill="true" applyFont="true" applyNumberFormat="true" borderId="20" fillId="6" fontId="28801" numFmtId="14" xfId="0"/>
    <xf xmlns:main="http://schemas.openxmlformats.org/spreadsheetml/2006/main" applyAlignment="1" applyBorder="true" applyFill="true" applyFont="true" applyNumberFormat="true" borderId="27" fillId="6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7" numFmtId="0" xfId="0">
      <main:alignment horizontal="center"/>
    </xf>
    <xf applyBorder="true" applyFill="true" applyFont="true" applyNumberFormat="true" borderId="20" fillId="6" fontId="28818" numFmtId="14" xfId="0"/>
    <xf xmlns:main="http://schemas.openxmlformats.org/spreadsheetml/2006/main" applyAlignment="1" applyBorder="true" applyFill="true" applyFont="true" applyNumberFormat="true" borderId="21" fillId="6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4" numFmtId="0" xfId="0">
      <main:alignment horizontal="center"/>
    </xf>
    <xf applyBorder="true" applyFill="true" applyFont="true" applyNumberFormat="true" borderId="20" fillId="6" fontId="28835" numFmtId="14" xfId="0"/>
    <xf xmlns:main="http://schemas.openxmlformats.org/spreadsheetml/2006/main" applyAlignment="1" applyBorder="true" applyFill="true" applyFont="true" applyNumberFormat="true" borderId="24" fillId="6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1" numFmtId="0" xfId="0">
      <main:alignment horizontal="center"/>
    </xf>
    <xf applyBorder="true" applyFill="true" applyFont="true" applyNumberFormat="true" borderId="20" fillId="6" fontId="28852" numFmtId="14" xfId="0"/>
    <xf xmlns:main="http://schemas.openxmlformats.org/spreadsheetml/2006/main" applyAlignment="1" applyBorder="true" applyFill="true" applyFont="true" applyNumberFormat="true" borderId="24" fillId="6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8" numFmtId="0" xfId="0">
      <main:alignment horizontal="center"/>
    </xf>
    <xf applyBorder="true" applyFill="true" applyFont="true" applyNumberFormat="true" borderId="20" fillId="6" fontId="28869" numFmtId="14" xfId="0"/>
    <xf xmlns:main="http://schemas.openxmlformats.org/spreadsheetml/2006/main" applyAlignment="1" applyBorder="true" applyFill="true" applyFont="true" applyNumberFormat="true" borderId="24" fillId="6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5" numFmtId="0" xfId="0">
      <main:alignment horizontal="center"/>
    </xf>
    <xf applyBorder="true" applyFill="true" applyFont="true" applyNumberFormat="true" borderId="20" fillId="6" fontId="28886" numFmtId="14" xfId="0"/>
    <xf xmlns:main="http://schemas.openxmlformats.org/spreadsheetml/2006/main" applyAlignment="1" applyBorder="true" applyFill="true" applyFont="true" applyNumberFormat="true" borderId="24" fillId="6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2" numFmtId="0" xfId="0">
      <main:alignment horizontal="center"/>
    </xf>
    <xf applyBorder="true" applyFill="true" applyFont="true" applyNumberFormat="true" borderId="20" fillId="6" fontId="28903" numFmtId="14" xfId="0"/>
    <xf xmlns:main="http://schemas.openxmlformats.org/spreadsheetml/2006/main" applyAlignment="1" applyBorder="true" applyFill="true" applyFont="true" applyNumberFormat="true" borderId="24" fillId="6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9" numFmtId="0" xfId="0">
      <main:alignment horizontal="center"/>
    </xf>
    <xf applyBorder="true" applyFill="true" applyFont="true" applyNumberFormat="true" borderId="20" fillId="6" fontId="28920" numFmtId="14" xfId="0"/>
    <xf xmlns:main="http://schemas.openxmlformats.org/spreadsheetml/2006/main" applyAlignment="1" applyBorder="true" applyFill="true" applyFont="true" applyNumberFormat="true" borderId="27" fillId="6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6" numFmtId="0" xfId="0">
      <main:alignment horizontal="center"/>
    </xf>
    <xf applyBorder="true" applyFill="true" applyFont="true" applyNumberFormat="true" borderId="20" fillId="6" fontId="28937" numFmtId="14" xfId="0"/>
    <xf xmlns:main="http://schemas.openxmlformats.org/spreadsheetml/2006/main" applyAlignment="1" applyBorder="true" applyFill="true" applyFont="true" applyNumberFormat="true" borderId="21" fillId="6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53" numFmtId="0" xfId="0">
      <main:alignment horizontal="center"/>
    </xf>
    <xf applyBorder="true" applyFill="true" applyFont="true" applyNumberFormat="true" borderId="20" fillId="6" fontId="28954" numFmtId="14" xfId="0"/>
    <xf xmlns:main="http://schemas.openxmlformats.org/spreadsheetml/2006/main" applyAlignment="1" applyBorder="true" applyFill="true" applyFont="true" applyNumberFormat="true" borderId="24" fillId="6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0" numFmtId="0" xfId="0">
      <main:alignment horizontal="center"/>
    </xf>
    <xf applyBorder="true" applyFill="true" applyFont="true" applyNumberFormat="true" borderId="20" fillId="6" fontId="28971" numFmtId="14" xfId="0"/>
    <xf xmlns:main="http://schemas.openxmlformats.org/spreadsheetml/2006/main" applyAlignment="1" applyBorder="true" applyFill="true" applyFont="true" applyNumberFormat="true" borderId="24" fillId="6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7" numFmtId="0" xfId="0">
      <main:alignment horizontal="center"/>
    </xf>
    <xf applyBorder="true" applyFill="true" applyFont="true" applyNumberFormat="true" borderId="20" fillId="6" fontId="28988" numFmtId="14" xfId="0"/>
    <xf xmlns:main="http://schemas.openxmlformats.org/spreadsheetml/2006/main" applyAlignment="1" applyBorder="true" applyFill="true" applyFont="true" applyNumberFormat="true" borderId="24" fillId="6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4" numFmtId="0" xfId="0">
      <main:alignment horizontal="center"/>
    </xf>
    <xf applyBorder="true" applyFill="true" applyFont="true" applyNumberFormat="true" borderId="20" fillId="6" fontId="29005" numFmtId="14" xfId="0"/>
    <xf xmlns:main="http://schemas.openxmlformats.org/spreadsheetml/2006/main" applyAlignment="1" applyBorder="true" applyFill="true" applyFont="true" applyNumberFormat="true" borderId="24" fillId="6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1" numFmtId="0" xfId="0">
      <main:alignment horizontal="center"/>
    </xf>
    <xf applyBorder="true" applyFill="true" applyFont="true" applyNumberFormat="true" borderId="20" fillId="6" fontId="29022" numFmtId="14" xfId="0"/>
    <xf xmlns:main="http://schemas.openxmlformats.org/spreadsheetml/2006/main" applyAlignment="1" applyBorder="true" applyFill="true" applyFont="true" applyNumberFormat="true" borderId="24" fillId="6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8" numFmtId="0" xfId="0">
      <main:alignment horizontal="center"/>
    </xf>
    <xf applyBorder="true" applyFill="true" applyFont="true" applyNumberFormat="true" borderId="20" fillId="6" fontId="29039" numFmtId="14" xfId="0"/>
    <xf xmlns:main="http://schemas.openxmlformats.org/spreadsheetml/2006/main" applyAlignment="1" applyBorder="true" applyFill="true" applyFont="true" applyNumberFormat="true" borderId="27" fillId="6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5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46190.0</v>
      </c>
      <c r="K4" s="23"/>
      <c r="L4" s="8" t="s">
        <v>1</v>
      </c>
      <c r="M4" s="23" t="n">
        <f>B11</f>
        <v>46196.0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8961">
        <v>46196.0</v>
      </c>
      <c r="C11" s="28962"/>
      <c r="D11" s="28963"/>
      <c r="E11" s="28964"/>
      <c r="F11" s="28965"/>
      <c r="G11" s="28966"/>
      <c r="H11" s="28967"/>
      <c r="I11" s="28968"/>
      <c r="J11" s="28969"/>
      <c r="K11" s="28970"/>
      <c r="L11" s="28971"/>
      <c r="M11" s="28972"/>
      <c r="N11" s="28973"/>
      <c r="O11" s="28974"/>
      <c r="P11" s="28975"/>
      <c r="Q11" s="28976"/>
      <c r="R11" s="28977"/>
    </row>
    <row customHeight="true" ht="25.9" r="12" spans="1:24" thickBot="1" x14ac:dyDescent="0.45">
      <c r="A12" s="14">
        <v>-1</v>
      </c>
      <c r="B12" t="n" s="28978">
        <v>46195.0</v>
      </c>
      <c r="C12" s="28979"/>
      <c r="D12" s="28980"/>
      <c r="E12" s="28981"/>
      <c r="F12" s="28982"/>
      <c r="G12" s="28983"/>
      <c r="H12" s="28984"/>
      <c r="I12" s="28985"/>
      <c r="J12" s="28986"/>
      <c r="K12" s="28987"/>
      <c r="L12" s="28988"/>
      <c r="M12" s="28989"/>
      <c r="N12" s="28990"/>
      <c r="O12" s="28991"/>
      <c r="P12" s="28992"/>
      <c r="Q12" s="28993"/>
      <c r="R12" s="28994"/>
    </row>
    <row customHeight="true" ht="25.9" r="13" spans="1:24" thickBot="1" x14ac:dyDescent="0.45">
      <c r="A13" s="14">
        <v>-1</v>
      </c>
      <c r="B13" t="n" s="28995">
        <v>46194.0</v>
      </c>
      <c r="C13" t="n" s="28996">
        <v>284.75</v>
      </c>
      <c r="D13" t="n" s="28997">
        <v>3.98</v>
      </c>
      <c r="E13" t="n" s="28998">
        <v>755.71</v>
      </c>
      <c r="F13" t="n" s="28999">
        <v>3.18</v>
      </c>
      <c r="G13" s="29000"/>
      <c r="H13" s="29001"/>
      <c r="I13" t="n" s="29002">
        <v>1443.75</v>
      </c>
      <c r="J13" t="n" s="29003">
        <v>3.19</v>
      </c>
      <c r="K13" t="n" s="29004">
        <v>1731.12</v>
      </c>
      <c r="L13" t="n" s="29005">
        <v>4.49</v>
      </c>
      <c r="M13" t="n" s="29006">
        <v>979.45</v>
      </c>
      <c r="N13" t="n" s="29007">
        <v>1.78</v>
      </c>
      <c r="O13" t="n" s="29008">
        <v>2896.17</v>
      </c>
      <c r="P13" t="n" s="29009">
        <v>4.83</v>
      </c>
      <c r="Q13" s="29010"/>
      <c r="R13" t="n" s="29011">
        <v>1.61</v>
      </c>
    </row>
    <row customHeight="true" ht="25.9" r="14" spans="1:24" thickBot="1" x14ac:dyDescent="0.45">
      <c r="A14" s="14">
        <v>-1</v>
      </c>
      <c r="B14" t="n" s="29012">
        <v>46193.0</v>
      </c>
      <c r="C14" t="n" s="29013">
        <v>304.63</v>
      </c>
      <c r="D14" t="n" s="29014">
        <v>4.15</v>
      </c>
      <c r="E14" t="n" s="29015">
        <v>771.87</v>
      </c>
      <c r="F14" t="n" s="29016">
        <v>3.22</v>
      </c>
      <c r="G14" s="29017"/>
      <c r="H14" s="29018"/>
      <c r="I14" t="n" s="29019">
        <v>1470.31</v>
      </c>
      <c r="J14" t="n" s="29020">
        <v>3.22</v>
      </c>
      <c r="K14" t="n" s="29021">
        <v>1772.61</v>
      </c>
      <c r="L14" t="n" s="29022">
        <v>4.55</v>
      </c>
      <c r="M14" t="n" s="29023">
        <v>1017.13</v>
      </c>
      <c r="N14" t="n" s="29024">
        <v>1.82</v>
      </c>
      <c r="O14" t="n" s="29025">
        <v>3042.95</v>
      </c>
      <c r="P14" t="n" s="29026">
        <v>4.94</v>
      </c>
      <c r="Q14" s="29027"/>
      <c r="R14" t="n" s="29028">
        <v>1.67</v>
      </c>
    </row>
    <row customHeight="true" ht="25.9" r="15" spans="1:24" thickBot="1" x14ac:dyDescent="0.45">
      <c r="A15" s="14">
        <v>-1</v>
      </c>
      <c r="B15" t="n" s="29029">
        <v>46192.0</v>
      </c>
      <c r="C15" t="n" s="29030">
        <v>301.8</v>
      </c>
      <c r="D15" t="n" s="29031">
        <v>4.13</v>
      </c>
      <c r="E15" t="n" s="29032">
        <v>781.71</v>
      </c>
      <c r="F15" t="n" s="29033">
        <v>3.24</v>
      </c>
      <c r="G15" s="29034"/>
      <c r="H15" s="29035"/>
      <c r="I15" t="n" s="29036">
        <v>1483.4</v>
      </c>
      <c r="J15" t="n" s="29037">
        <v>3.24</v>
      </c>
      <c r="K15" t="n" s="29038">
        <v>1806.7</v>
      </c>
      <c r="L15" t="n" s="29039">
        <v>4.59</v>
      </c>
      <c r="M15" t="n" s="29040">
        <v>1084.44</v>
      </c>
      <c r="N15" t="n" s="29041">
        <v>1.89</v>
      </c>
      <c r="O15" t="n" s="29042">
        <v>3213.45</v>
      </c>
      <c r="P15" t="n" s="29043">
        <v>5.08</v>
      </c>
      <c r="Q15" s="29044"/>
      <c r="R15" t="n" s="29045">
        <v>1.72</v>
      </c>
    </row>
    <row customHeight="true" ht="25.9" r="16" spans="1:24" thickBot="1" x14ac:dyDescent="0.45">
      <c r="A16" s="14">
        <v>-1</v>
      </c>
      <c r="B16" t="n" s="29046">
        <v>46191.0</v>
      </c>
      <c r="C16" t="n" s="29047">
        <v>299.37</v>
      </c>
      <c r="D16" t="n" s="29048">
        <v>4.11</v>
      </c>
      <c r="E16" t="n" s="29049">
        <v>790.52</v>
      </c>
      <c r="F16" t="n" s="29050">
        <v>3.26</v>
      </c>
      <c r="G16" s="29051"/>
      <c r="H16" s="29052"/>
      <c r="I16" t="n" s="29053">
        <v>1526.68</v>
      </c>
      <c r="J16" t="n" s="29054">
        <v>3.3</v>
      </c>
      <c r="K16" t="n" s="29055">
        <v>1908.63</v>
      </c>
      <c r="L16" t="n" s="29056">
        <v>4.7</v>
      </c>
      <c r="M16" t="n" s="29057">
        <v>1167.57</v>
      </c>
      <c r="N16" t="n" s="29058">
        <v>1.98</v>
      </c>
      <c r="O16" t="n" s="29059">
        <v>3487.57</v>
      </c>
      <c r="P16" t="n" s="29060">
        <v>5.29</v>
      </c>
      <c r="Q16" s="29061"/>
      <c r="R16" t="n" s="29062">
        <v>1.83</v>
      </c>
    </row>
    <row customHeight="true" ht="26.45" r="17" spans="1:18" thickBot="1" x14ac:dyDescent="0.45">
      <c r="A17" s="14">
        <v>-1</v>
      </c>
      <c r="B17" t="n" s="29063">
        <v>46190.0</v>
      </c>
      <c r="C17" t="n" s="29064">
        <v>315.77</v>
      </c>
      <c r="D17" t="n" s="29065">
        <v>4.24</v>
      </c>
      <c r="E17" t="n" s="29066">
        <v>823.43</v>
      </c>
      <c r="F17" t="n" s="29067">
        <v>3.34</v>
      </c>
      <c r="G17" s="29068"/>
      <c r="H17" s="29069"/>
      <c r="I17" t="n" s="29070">
        <v>1612.54</v>
      </c>
      <c r="J17" t="n" s="29071">
        <v>3.4</v>
      </c>
      <c r="K17" t="n" s="29072">
        <v>2096.72</v>
      </c>
      <c r="L17" t="n" s="29073">
        <v>4.91</v>
      </c>
      <c r="M17" t="n" s="29074">
        <v>1290.85</v>
      </c>
      <c r="N17" t="n" s="29075">
        <v>2.12</v>
      </c>
      <c r="O17" t="n" s="29076">
        <v>3872.95</v>
      </c>
      <c r="P17" t="n" s="29077">
        <v>5.56</v>
      </c>
      <c r="Q17" s="29078"/>
      <c r="R17" t="n" s="29079">
        <v>1.89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