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<sst xmlns="http://schemas.openxmlformats.org/spreadsheetml/2006/main" count="30" uniqueCount="16">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</sst>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7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75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46190.0</v>
      </c>
      <c r="K4" s="31"/>
      <c r="L4" s="11" t="s">
        <v>11</v>
      </c>
      <c r="M4" s="31" t="n">
        <f>B11</f>
        <v>46196.0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8632">
        <v>46196.0</v>
      </c>
      <c r="C11" s="28633"/>
      <c r="D11" s="28634"/>
      <c r="E11" s="28635"/>
      <c r="F11" s="28636"/>
      <c r="G11" s="28637"/>
      <c r="H11" s="28638"/>
      <c r="I11" s="28639"/>
      <c r="J11" s="28640"/>
      <c r="K11" s="28641"/>
      <c r="L11" s="28642"/>
      <c r="M11" s="28643"/>
      <c r="N11" s="28644"/>
      <c r="O11" s="28645"/>
      <c r="P11" s="28646"/>
      <c r="Q11" s="28647"/>
      <c r="R11" s="28648"/>
    </row>
    <row customHeight="true" ht="26.25" r="12" spans="1:24" thickBot="1" x14ac:dyDescent="0.45">
      <c r="B12" t="n" s="28649">
        <v>46195.0</v>
      </c>
      <c r="C12" s="28650"/>
      <c r="D12" s="28651"/>
      <c r="E12" s="28652"/>
      <c r="F12" s="28653"/>
      <c r="G12" s="28654"/>
      <c r="H12" s="28655"/>
      <c r="I12" s="28656"/>
      <c r="J12" s="28657"/>
      <c r="K12" s="28658"/>
      <c r="L12" s="28659"/>
      <c r="M12" s="28660"/>
      <c r="N12" s="28661"/>
      <c r="O12" s="28662"/>
      <c r="P12" s="28663"/>
      <c r="Q12" s="28664"/>
      <c r="R12" s="28665"/>
    </row>
    <row customHeight="true" ht="26.25" r="13" spans="1:24" thickBot="1" x14ac:dyDescent="0.45">
      <c r="B13" t="n" s="28666">
        <v>46194.0</v>
      </c>
      <c r="C13" t="n" s="28667">
        <v>284.75</v>
      </c>
      <c r="D13" t="n" s="28668">
        <v>3.98</v>
      </c>
      <c r="E13" t="n" s="28669">
        <v>755.71</v>
      </c>
      <c r="F13" t="n" s="28670">
        <v>3.18</v>
      </c>
      <c r="G13" s="28671"/>
      <c r="H13" s="28672"/>
      <c r="I13" t="n" s="28673">
        <v>1443.75</v>
      </c>
      <c r="J13" t="n" s="28674">
        <v>3.19</v>
      </c>
      <c r="K13" t="n" s="28675">
        <v>1731.12</v>
      </c>
      <c r="L13" t="n" s="28676">
        <v>4.49</v>
      </c>
      <c r="M13" t="n" s="28677">
        <v>979.45</v>
      </c>
      <c r="N13" t="n" s="28678">
        <v>1.78</v>
      </c>
      <c r="O13" t="n" s="28679">
        <v>2896.17</v>
      </c>
      <c r="P13" t="n" s="28680">
        <v>4.83</v>
      </c>
      <c r="Q13" s="28681"/>
      <c r="R13" t="n" s="28682">
        <v>1.61</v>
      </c>
    </row>
    <row customHeight="true" ht="26.25" r="14" spans="1:24" thickBot="1" x14ac:dyDescent="0.45">
      <c r="B14" t="n" s="28683">
        <v>46193.0</v>
      </c>
      <c r="C14" t="n" s="28684">
        <v>304.63</v>
      </c>
      <c r="D14" t="n" s="28685">
        <v>4.15</v>
      </c>
      <c r="E14" t="n" s="28686">
        <v>771.87</v>
      </c>
      <c r="F14" t="n" s="28687">
        <v>3.22</v>
      </c>
      <c r="G14" s="28688"/>
      <c r="H14" s="28689"/>
      <c r="I14" t="n" s="28690">
        <v>1470.31</v>
      </c>
      <c r="J14" t="n" s="28691">
        <v>3.22</v>
      </c>
      <c r="K14" t="n" s="28692">
        <v>1772.61</v>
      </c>
      <c r="L14" t="n" s="28693">
        <v>4.55</v>
      </c>
      <c r="M14" t="n" s="28694">
        <v>1017.13</v>
      </c>
      <c r="N14" t="n" s="28695">
        <v>1.82</v>
      </c>
      <c r="O14" t="n" s="28696">
        <v>3042.95</v>
      </c>
      <c r="P14" t="n" s="28697">
        <v>4.94</v>
      </c>
      <c r="Q14" s="28698"/>
      <c r="R14" t="n" s="28699">
        <v>1.67</v>
      </c>
    </row>
    <row customHeight="true" ht="26.25" r="15" spans="1:24" thickBot="1" x14ac:dyDescent="0.45">
      <c r="B15" t="n" s="28700">
        <v>46192.0</v>
      </c>
      <c r="C15" t="n" s="28701">
        <v>301.8</v>
      </c>
      <c r="D15" t="n" s="28702">
        <v>4.13</v>
      </c>
      <c r="E15" t="n" s="28703">
        <v>781.71</v>
      </c>
      <c r="F15" t="n" s="28704">
        <v>3.24</v>
      </c>
      <c r="G15" s="28705"/>
      <c r="H15" s="28706"/>
      <c r="I15" t="n" s="28707">
        <v>1483.4</v>
      </c>
      <c r="J15" t="n" s="28708">
        <v>3.24</v>
      </c>
      <c r="K15" t="n" s="28709">
        <v>1806.7</v>
      </c>
      <c r="L15" t="n" s="28710">
        <v>4.59</v>
      </c>
      <c r="M15" t="n" s="28711">
        <v>1084.44</v>
      </c>
      <c r="N15" t="n" s="28712">
        <v>1.89</v>
      </c>
      <c r="O15" t="n" s="28713">
        <v>3213.45</v>
      </c>
      <c r="P15" t="n" s="28714">
        <v>5.08</v>
      </c>
      <c r="Q15" s="28715"/>
      <c r="R15" t="n" s="28716">
        <v>1.72</v>
      </c>
    </row>
    <row customHeight="true" ht="26.25" r="16" spans="1:24" thickBot="1" x14ac:dyDescent="0.45">
      <c r="B16" t="n" s="28717">
        <v>46191.0</v>
      </c>
      <c r="C16" t="n" s="28718">
        <v>299.37</v>
      </c>
      <c r="D16" t="n" s="28719">
        <v>4.11</v>
      </c>
      <c r="E16" t="n" s="28720">
        <v>790.52</v>
      </c>
      <c r="F16" t="n" s="28721">
        <v>3.26</v>
      </c>
      <c r="G16" s="28722"/>
      <c r="H16" s="28723"/>
      <c r="I16" t="n" s="28724">
        <v>1526.68</v>
      </c>
      <c r="J16" t="n" s="28725">
        <v>3.3</v>
      </c>
      <c r="K16" t="n" s="28726">
        <v>1908.63</v>
      </c>
      <c r="L16" t="n" s="28727">
        <v>4.7</v>
      </c>
      <c r="M16" t="n" s="28728">
        <v>1167.57</v>
      </c>
      <c r="N16" t="n" s="28729">
        <v>1.98</v>
      </c>
      <c r="O16" t="n" s="28730">
        <v>3487.57</v>
      </c>
      <c r="P16" t="n" s="28731">
        <v>5.29</v>
      </c>
      <c r="Q16" s="28732"/>
      <c r="R16" t="n" s="28733">
        <v>1.83</v>
      </c>
    </row>
    <row customHeight="true" ht="27.0" r="17" spans="2:18" thickBot="1" x14ac:dyDescent="0.45">
      <c r="B17" t="n" s="28734">
        <v>46190.0</v>
      </c>
      <c r="C17" t="n" s="28735">
        <v>315.77</v>
      </c>
      <c r="D17" t="n" s="28736">
        <v>4.24</v>
      </c>
      <c r="E17" t="n" s="28737">
        <v>823.43</v>
      </c>
      <c r="F17" t="n" s="28738">
        <v>3.34</v>
      </c>
      <c r="G17" s="28739"/>
      <c r="H17" s="28740"/>
      <c r="I17" t="n" s="28741">
        <v>1612.54</v>
      </c>
      <c r="J17" t="n" s="28742">
        <v>3.4</v>
      </c>
      <c r="K17" t="n" s="28743">
        <v>2096.72</v>
      </c>
      <c r="L17" t="n" s="28744">
        <v>4.91</v>
      </c>
      <c r="M17" t="n" s="28745">
        <v>1290.85</v>
      </c>
      <c r="N17" t="n" s="28746">
        <v>2.12</v>
      </c>
      <c r="O17" t="n" s="28747">
        <v>3872.95</v>
      </c>
      <c r="P17" t="n" s="28748">
        <v>5.56</v>
      </c>
      <c r="Q17" s="28749"/>
      <c r="R17" t="n" s="28750">
        <v>1.89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