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<sst xmlns="http://schemas.openxmlformats.org/spreadsheetml/2006/main" count="30" uniqueCount="16">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</sst>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9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96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46189.0</v>
      </c>
      <c r="K4" s="23"/>
      <c r="L4" s="8" t="s">
        <v>1</v>
      </c>
      <c r="M4" s="23" t="n">
        <f>B11</f>
        <v>46195.0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842">
        <v>46195.0</v>
      </c>
      <c r="C11" s="28843"/>
      <c r="D11" t="n" s="28844">
        <v>3.82</v>
      </c>
      <c r="E11" s="28845"/>
      <c r="F11" t="n" s="28846">
        <v>3.13</v>
      </c>
      <c r="G11" s="28847"/>
      <c r="H11" s="28848"/>
      <c r="I11" s="28849"/>
      <c r="J11" t="n" s="28850">
        <v>3.15</v>
      </c>
      <c r="K11" s="28851"/>
      <c r="L11" t="n" s="28852">
        <v>4.46</v>
      </c>
      <c r="M11" s="28853"/>
      <c r="N11" t="n" s="28854">
        <v>1.76</v>
      </c>
      <c r="O11" s="28855"/>
      <c r="P11" t="n" s="28856">
        <v>4.76</v>
      </c>
      <c r="Q11" s="28857"/>
      <c r="R11" t="n" s="28858">
        <v>1.78</v>
      </c>
    </row>
    <row customHeight="true" ht="25.9" r="12" spans="1:24" thickBot="1" x14ac:dyDescent="0.45">
      <c r="A12" s="14">
        <v>-1</v>
      </c>
      <c r="B12" t="n" s="28859">
        <v>46194.0</v>
      </c>
      <c r="C12" s="28860"/>
      <c r="D12" t="n" s="28861">
        <v>3.98</v>
      </c>
      <c r="E12" s="28862"/>
      <c r="F12" t="n" s="28863">
        <v>3.18</v>
      </c>
      <c r="G12" s="28864"/>
      <c r="H12" s="28865"/>
      <c r="I12" s="28866"/>
      <c r="J12" t="n" s="28867">
        <v>3.19</v>
      </c>
      <c r="K12" s="28868"/>
      <c r="L12" t="n" s="28869">
        <v>4.49</v>
      </c>
      <c r="M12" s="28870"/>
      <c r="N12" t="n" s="28871">
        <v>1.78</v>
      </c>
      <c r="O12" s="28872"/>
      <c r="P12" t="n" s="28873">
        <v>4.83</v>
      </c>
      <c r="Q12" s="28874"/>
      <c r="R12" t="n" s="28875">
        <v>1.61</v>
      </c>
    </row>
    <row customHeight="true" ht="25.9" r="13" spans="1:24" thickBot="1" x14ac:dyDescent="0.45">
      <c r="A13" s="14">
        <v>-1</v>
      </c>
      <c r="B13" t="n" s="28876">
        <v>46193.0</v>
      </c>
      <c r="C13" t="n" s="28877">
        <v>304.63</v>
      </c>
      <c r="D13" t="n" s="28878">
        <v>4.15</v>
      </c>
      <c r="E13" t="n" s="28879">
        <v>771.87</v>
      </c>
      <c r="F13" t="n" s="28880">
        <v>3.22</v>
      </c>
      <c r="G13" s="28881"/>
      <c r="H13" s="28882"/>
      <c r="I13" t="n" s="28883">
        <v>1470.31</v>
      </c>
      <c r="J13" t="n" s="28884">
        <v>3.22</v>
      </c>
      <c r="K13" t="n" s="28885">
        <v>1772.61</v>
      </c>
      <c r="L13" t="n" s="28886">
        <v>4.55</v>
      </c>
      <c r="M13" t="n" s="28887">
        <v>1017.13</v>
      </c>
      <c r="N13" t="n" s="28888">
        <v>1.82</v>
      </c>
      <c r="O13" t="n" s="28889">
        <v>3042.95</v>
      </c>
      <c r="P13" t="n" s="28890">
        <v>4.94</v>
      </c>
      <c r="Q13" s="28891"/>
      <c r="R13" t="n" s="28892">
        <v>1.67</v>
      </c>
    </row>
    <row customHeight="true" ht="25.9" r="14" spans="1:24" thickBot="1" x14ac:dyDescent="0.45">
      <c r="A14" s="14">
        <v>-1</v>
      </c>
      <c r="B14" t="n" s="28893">
        <v>46192.0</v>
      </c>
      <c r="C14" t="n" s="28894">
        <v>301.8</v>
      </c>
      <c r="D14" t="n" s="28895">
        <v>4.13</v>
      </c>
      <c r="E14" t="n" s="28896">
        <v>781.71</v>
      </c>
      <c r="F14" t="n" s="28897">
        <v>3.24</v>
      </c>
      <c r="G14" s="28898"/>
      <c r="H14" s="28899"/>
      <c r="I14" t="n" s="28900">
        <v>1483.4</v>
      </c>
      <c r="J14" t="n" s="28901">
        <v>3.24</v>
      </c>
      <c r="K14" t="n" s="28902">
        <v>1806.7</v>
      </c>
      <c r="L14" t="n" s="28903">
        <v>4.59</v>
      </c>
      <c r="M14" t="n" s="28904">
        <v>1084.44</v>
      </c>
      <c r="N14" t="n" s="28905">
        <v>1.89</v>
      </c>
      <c r="O14" t="n" s="28906">
        <v>3213.45</v>
      </c>
      <c r="P14" t="n" s="28907">
        <v>5.08</v>
      </c>
      <c r="Q14" s="28908"/>
      <c r="R14" t="n" s="28909">
        <v>1.72</v>
      </c>
    </row>
    <row customHeight="true" ht="25.9" r="15" spans="1:24" thickBot="1" x14ac:dyDescent="0.45">
      <c r="A15" s="14">
        <v>-1</v>
      </c>
      <c r="B15" t="n" s="28910">
        <v>46191.0</v>
      </c>
      <c r="C15" t="n" s="28911">
        <v>299.37</v>
      </c>
      <c r="D15" t="n" s="28912">
        <v>4.11</v>
      </c>
      <c r="E15" t="n" s="28913">
        <v>790.52</v>
      </c>
      <c r="F15" t="n" s="28914">
        <v>3.26</v>
      </c>
      <c r="G15" s="28915"/>
      <c r="H15" s="28916"/>
      <c r="I15" t="n" s="28917">
        <v>1526.71</v>
      </c>
      <c r="J15" t="n" s="28918">
        <v>3.3</v>
      </c>
      <c r="K15" t="n" s="28919">
        <v>1908.64</v>
      </c>
      <c r="L15" t="n" s="28920">
        <v>4.7</v>
      </c>
      <c r="M15" t="n" s="28921">
        <v>1167.72</v>
      </c>
      <c r="N15" t="n" s="28922">
        <v>1.98</v>
      </c>
      <c r="O15" t="n" s="28923">
        <v>3487.74</v>
      </c>
      <c r="P15" t="n" s="28924">
        <v>5.29</v>
      </c>
      <c r="Q15" s="28925"/>
      <c r="R15" t="n" s="28926">
        <v>1.83</v>
      </c>
    </row>
    <row customHeight="true" ht="25.9" r="16" spans="1:24" thickBot="1" x14ac:dyDescent="0.45">
      <c r="A16" s="14">
        <v>-1</v>
      </c>
      <c r="B16" t="n" s="28927">
        <v>46190.0</v>
      </c>
      <c r="C16" t="n" s="28928">
        <v>315.77</v>
      </c>
      <c r="D16" t="n" s="28929">
        <v>4.24</v>
      </c>
      <c r="E16" t="n" s="28930">
        <v>823.43</v>
      </c>
      <c r="F16" t="n" s="28931">
        <v>3.34</v>
      </c>
      <c r="G16" s="28932"/>
      <c r="H16" s="28933"/>
      <c r="I16" t="n" s="28934">
        <v>1612.54</v>
      </c>
      <c r="J16" t="n" s="28935">
        <v>3.4</v>
      </c>
      <c r="K16" t="n" s="28936">
        <v>2096.72</v>
      </c>
      <c r="L16" t="n" s="28937">
        <v>4.91</v>
      </c>
      <c r="M16" t="n" s="28938">
        <v>1290.85</v>
      </c>
      <c r="N16" t="n" s="28939">
        <v>2.12</v>
      </c>
      <c r="O16" t="n" s="28940">
        <v>3872.95</v>
      </c>
      <c r="P16" t="n" s="28941">
        <v>5.56</v>
      </c>
      <c r="Q16" s="28942"/>
      <c r="R16" t="n" s="28943">
        <v>1.89</v>
      </c>
    </row>
    <row customHeight="true" ht="26.45" r="17" spans="1:18" thickBot="1" x14ac:dyDescent="0.45">
      <c r="A17" s="14">
        <v>-1</v>
      </c>
      <c r="B17" t="n" s="28944">
        <v>46189.0</v>
      </c>
      <c r="C17" t="n" s="28945">
        <v>337.67</v>
      </c>
      <c r="D17" t="n" s="28946">
        <v>4.42</v>
      </c>
      <c r="E17" t="n" s="28947">
        <v>855.44</v>
      </c>
      <c r="F17" t="n" s="28948">
        <v>3.42</v>
      </c>
      <c r="G17" s="28949"/>
      <c r="H17" s="28950"/>
      <c r="I17" t="n" s="28951">
        <v>1690.99</v>
      </c>
      <c r="J17" t="n" s="28952">
        <v>3.5</v>
      </c>
      <c r="K17" t="n" s="28953">
        <v>2237.54</v>
      </c>
      <c r="L17" t="n" s="28954">
        <v>5.06</v>
      </c>
      <c r="M17" t="n" s="28955">
        <v>1485.33</v>
      </c>
      <c r="N17" t="n" s="28956">
        <v>2.33</v>
      </c>
      <c r="O17" t="n" s="28957">
        <v>4262.49</v>
      </c>
      <c r="P17" t="n" s="28958">
        <v>5.81</v>
      </c>
      <c r="Q17" s="28959"/>
      <c r="R17" t="n" s="28960">
        <v>1.9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