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<sst xmlns="http://schemas.openxmlformats.org/spreadsheetml/2006/main" count="30" uniqueCount="16">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</sst>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8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884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46188.0</v>
      </c>
      <c r="K4" s="23"/>
      <c r="L4" s="8" t="s">
        <v>1</v>
      </c>
      <c r="M4" s="23" t="n">
        <f>B11</f>
        <v>46194.0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8723">
        <v>46194.0</v>
      </c>
      <c r="C11" s="28724"/>
      <c r="D11" s="28725"/>
      <c r="E11" s="28726"/>
      <c r="F11" s="28727"/>
      <c r="G11" s="28728"/>
      <c r="H11" s="28729"/>
      <c r="I11" s="28730"/>
      <c r="J11" s="28731"/>
      <c r="K11" s="28732"/>
      <c r="L11" s="28733"/>
      <c r="M11" s="28734"/>
      <c r="N11" s="28735"/>
      <c r="O11" s="28736"/>
      <c r="P11" s="28737"/>
      <c r="Q11" s="28738"/>
      <c r="R11" s="28739"/>
    </row>
    <row customHeight="true" ht="25.9" r="12" spans="1:24" thickBot="1" x14ac:dyDescent="0.45">
      <c r="A12" s="14">
        <v>-1</v>
      </c>
      <c r="B12" t="n" s="28740">
        <v>46193.0</v>
      </c>
      <c r="C12" s="28741"/>
      <c r="D12" s="28742"/>
      <c r="E12" s="28743"/>
      <c r="F12" s="28744"/>
      <c r="G12" s="28745"/>
      <c r="H12" s="28746"/>
      <c r="I12" s="28747"/>
      <c r="J12" s="28748"/>
      <c r="K12" s="28749"/>
      <c r="L12" s="28750"/>
      <c r="M12" s="28751"/>
      <c r="N12" s="28752"/>
      <c r="O12" s="28753"/>
      <c r="P12" s="28754"/>
      <c r="Q12" s="28755"/>
      <c r="R12" s="28756"/>
    </row>
    <row customHeight="true" ht="25.9" r="13" spans="1:24" thickBot="1" x14ac:dyDescent="0.45">
      <c r="A13" s="14">
        <v>-1</v>
      </c>
      <c r="B13" t="n" s="28757">
        <v>46192.0</v>
      </c>
      <c r="C13" s="28758"/>
      <c r="D13" s="28759"/>
      <c r="E13" s="28760"/>
      <c r="F13" s="28761"/>
      <c r="G13" s="28762"/>
      <c r="H13" s="28763"/>
      <c r="I13" s="28764"/>
      <c r="J13" s="28765"/>
      <c r="K13" s="28766"/>
      <c r="L13" s="28767"/>
      <c r="M13" s="28768"/>
      <c r="N13" s="28769"/>
      <c r="O13" s="28770"/>
      <c r="P13" s="28771"/>
      <c r="Q13" s="28772"/>
      <c r="R13" s="28773"/>
    </row>
    <row customHeight="true" ht="25.9" r="14" spans="1:24" thickBot="1" x14ac:dyDescent="0.45">
      <c r="A14" s="14">
        <v>-1</v>
      </c>
      <c r="B14" t="n" s="28774">
        <v>46191.0</v>
      </c>
      <c r="C14" t="n" s="28775">
        <v>299.37</v>
      </c>
      <c r="D14" t="n" s="28776">
        <v>4.11</v>
      </c>
      <c r="E14" t="n" s="28777">
        <v>790.52</v>
      </c>
      <c r="F14" t="n" s="28778">
        <v>3.26</v>
      </c>
      <c r="G14" s="28779"/>
      <c r="H14" s="28780"/>
      <c r="I14" t="n" s="28781">
        <v>1526.71</v>
      </c>
      <c r="J14" t="n" s="28782">
        <v>3.3</v>
      </c>
      <c r="K14" t="n" s="28783">
        <v>1908.65</v>
      </c>
      <c r="L14" t="n" s="28784">
        <v>4.7</v>
      </c>
      <c r="M14" t="n" s="28785">
        <v>1167.72</v>
      </c>
      <c r="N14" t="n" s="28786">
        <v>1.98</v>
      </c>
      <c r="O14" t="n" s="28787">
        <v>3487.74</v>
      </c>
      <c r="P14" t="n" s="28788">
        <v>5.29</v>
      </c>
      <c r="Q14" s="28789"/>
      <c r="R14" t="n" s="28790">
        <v>1.83</v>
      </c>
    </row>
    <row customHeight="true" ht="25.9" r="15" spans="1:24" thickBot="1" x14ac:dyDescent="0.45">
      <c r="A15" s="14">
        <v>-1</v>
      </c>
      <c r="B15" t="n" s="28791">
        <v>46190.0</v>
      </c>
      <c r="C15" t="n" s="28792">
        <v>315.77</v>
      </c>
      <c r="D15" t="n" s="28793">
        <v>4.24</v>
      </c>
      <c r="E15" t="n" s="28794">
        <v>823.43</v>
      </c>
      <c r="F15" t="n" s="28795">
        <v>3.34</v>
      </c>
      <c r="G15" s="28796"/>
      <c r="H15" s="28797"/>
      <c r="I15" t="n" s="28798">
        <v>1612.54</v>
      </c>
      <c r="J15" t="n" s="28799">
        <v>3.4</v>
      </c>
      <c r="K15" t="n" s="28800">
        <v>2096.72</v>
      </c>
      <c r="L15" t="n" s="28801">
        <v>4.91</v>
      </c>
      <c r="M15" t="n" s="28802">
        <v>1290.85</v>
      </c>
      <c r="N15" t="n" s="28803">
        <v>2.12</v>
      </c>
      <c r="O15" t="n" s="28804">
        <v>3872.95</v>
      </c>
      <c r="P15" t="n" s="28805">
        <v>5.56</v>
      </c>
      <c r="Q15" s="28806"/>
      <c r="R15" t="n" s="28807">
        <v>1.89</v>
      </c>
    </row>
    <row customHeight="true" ht="25.9" r="16" spans="1:24" thickBot="1" x14ac:dyDescent="0.45">
      <c r="A16" s="14">
        <v>-1</v>
      </c>
      <c r="B16" t="n" s="28808">
        <v>46189.0</v>
      </c>
      <c r="C16" t="n" s="28809">
        <v>337.67</v>
      </c>
      <c r="D16" t="n" s="28810">
        <v>4.42</v>
      </c>
      <c r="E16" t="n" s="28811">
        <v>855.44</v>
      </c>
      <c r="F16" t="n" s="28812">
        <v>3.42</v>
      </c>
      <c r="G16" s="28813"/>
      <c r="H16" s="28814"/>
      <c r="I16" t="n" s="28815">
        <v>1690.99</v>
      </c>
      <c r="J16" t="n" s="28816">
        <v>3.5</v>
      </c>
      <c r="K16" t="n" s="28817">
        <v>2237.54</v>
      </c>
      <c r="L16" t="n" s="28818">
        <v>5.06</v>
      </c>
      <c r="M16" t="n" s="28819">
        <v>1485.33</v>
      </c>
      <c r="N16" t="n" s="28820">
        <v>2.33</v>
      </c>
      <c r="O16" t="n" s="28821">
        <v>4262.49</v>
      </c>
      <c r="P16" t="n" s="28822">
        <v>5.81</v>
      </c>
      <c r="Q16" s="28823"/>
      <c r="R16" t="n" s="28824">
        <v>1.9</v>
      </c>
    </row>
    <row customHeight="true" ht="26.45" r="17" spans="1:18" thickBot="1" x14ac:dyDescent="0.45">
      <c r="A17" s="14">
        <v>-1</v>
      </c>
      <c r="B17" t="n" s="28825">
        <v>46188.0</v>
      </c>
      <c r="C17" t="n" s="28826">
        <v>352.6</v>
      </c>
      <c r="D17" t="n" s="28827">
        <v>4.55</v>
      </c>
      <c r="E17" t="n" s="28828">
        <v>888.11</v>
      </c>
      <c r="F17" t="n" s="28829">
        <v>3.5</v>
      </c>
      <c r="G17" s="28830"/>
      <c r="H17" s="28831"/>
      <c r="I17" t="n" s="28832">
        <v>1762.68</v>
      </c>
      <c r="J17" t="n" s="28833">
        <v>3.59</v>
      </c>
      <c r="K17" t="n" s="28834">
        <v>2323.37</v>
      </c>
      <c r="L17" t="n" s="28835">
        <v>5.16</v>
      </c>
      <c r="M17" t="n" s="28836">
        <v>1610.89</v>
      </c>
      <c r="N17" t="n" s="28837">
        <v>2.47</v>
      </c>
      <c r="O17" t="n" s="28838">
        <v>4465.59</v>
      </c>
      <c r="P17" t="n" s="28839">
        <v>5.94</v>
      </c>
      <c r="Q17" s="28840"/>
      <c r="R17" t="n" s="28841">
        <v>1.88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