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<sst xmlns="http://schemas.openxmlformats.org/spreadsheetml/2006/main" count="30" uniqueCount="16">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</sst>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69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71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46184.0</v>
      </c>
      <c r="K4" s="24"/>
      <c r="L4" s="8" t="s">
        <v>10</v>
      </c>
      <c r="M4" s="24" t="n">
        <f>B11</f>
        <v>46190.0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8600">
        <v>46190.0</v>
      </c>
      <c r="C11" s="28601"/>
      <c r="D11" s="28602"/>
      <c r="E11" s="28603"/>
      <c r="F11" s="28604"/>
      <c r="G11" s="28605"/>
      <c r="H11" s="28606"/>
      <c r="I11" s="28607"/>
      <c r="J11" s="28608"/>
      <c r="K11" s="28609"/>
      <c r="L11" s="28610"/>
      <c r="M11" s="28611"/>
      <c r="N11" s="28612"/>
      <c r="O11" s="28613"/>
      <c r="P11" s="28614"/>
      <c r="Q11" s="28615"/>
      <c r="R11" s="28616"/>
    </row>
    <row customHeight="true" ht="26.25" r="12" spans="1:24" thickBot="1" x14ac:dyDescent="0.45">
      <c r="B12" t="n" s="28617">
        <v>46189.0</v>
      </c>
      <c r="C12" s="28618"/>
      <c r="D12" s="28619"/>
      <c r="E12" s="28620"/>
      <c r="F12" s="28621"/>
      <c r="G12" s="28622"/>
      <c r="H12" s="28623"/>
      <c r="I12" s="28624"/>
      <c r="J12" s="28625"/>
      <c r="K12" s="28626"/>
      <c r="L12" s="28627"/>
      <c r="M12" s="28628"/>
      <c r="N12" s="28629"/>
      <c r="O12" s="28630"/>
      <c r="P12" s="28631"/>
      <c r="Q12" s="28632"/>
      <c r="R12" s="28633"/>
    </row>
    <row customHeight="true" ht="26.25" r="13" spans="1:24" thickBot="1" x14ac:dyDescent="0.45">
      <c r="B13" t="n" s="28634">
        <v>46188.0</v>
      </c>
      <c r="C13" t="n" s="28635">
        <v>352.65</v>
      </c>
      <c r="D13" t="n" s="28636">
        <v>4.55</v>
      </c>
      <c r="E13" t="n" s="28637">
        <v>888.12</v>
      </c>
      <c r="F13" t="n" s="28638">
        <v>3.5</v>
      </c>
      <c r="G13" s="28639"/>
      <c r="H13" s="28640"/>
      <c r="I13" t="n" s="28641">
        <v>1762.87</v>
      </c>
      <c r="J13" t="n" s="28642">
        <v>3.59</v>
      </c>
      <c r="K13" t="n" s="28643">
        <v>2323.39</v>
      </c>
      <c r="L13" t="n" s="28644">
        <v>5.16</v>
      </c>
      <c r="M13" t="n" s="28645">
        <v>1611.02</v>
      </c>
      <c r="N13" t="n" s="28646">
        <v>2.47</v>
      </c>
      <c r="O13" t="n" s="28647">
        <v>4465.72</v>
      </c>
      <c r="P13" t="n" s="28648">
        <v>5.94</v>
      </c>
      <c r="Q13" s="28649"/>
      <c r="R13" t="n" s="28650">
        <v>1.9</v>
      </c>
    </row>
    <row customHeight="true" ht="26.25" r="14" spans="1:24" thickBot="1" x14ac:dyDescent="0.45">
      <c r="B14" t="n" s="28651">
        <v>46187.0</v>
      </c>
      <c r="C14" t="n" s="28652">
        <v>382.65</v>
      </c>
      <c r="D14" t="n" s="28653">
        <v>4.78</v>
      </c>
      <c r="E14" t="n" s="28654">
        <v>933.54</v>
      </c>
      <c r="F14" t="n" s="28655">
        <v>3.61</v>
      </c>
      <c r="G14" s="28656"/>
      <c r="H14" s="28657"/>
      <c r="I14" t="n" s="28658">
        <v>1826.12</v>
      </c>
      <c r="J14" t="n" s="28659">
        <v>3.66</v>
      </c>
      <c r="K14" t="n" s="28660">
        <v>2393.97</v>
      </c>
      <c r="L14" t="n" s="28661">
        <v>5.24</v>
      </c>
      <c r="M14" t="n" s="28662">
        <v>1736.27</v>
      </c>
      <c r="N14" t="n" s="28663">
        <v>2.61</v>
      </c>
      <c r="O14" t="n" s="28664">
        <v>4845.26</v>
      </c>
      <c r="P14" t="n" s="28665">
        <v>6.17</v>
      </c>
      <c r="Q14" s="28666"/>
      <c r="R14" t="n" s="28667">
        <v>1.93</v>
      </c>
    </row>
    <row customHeight="true" ht="26.25" r="15" spans="1:24" thickBot="1" x14ac:dyDescent="0.45">
      <c r="B15" t="n" s="28668">
        <v>46186.0</v>
      </c>
      <c r="C15" t="n" s="28669">
        <v>419.9</v>
      </c>
      <c r="D15" t="n" s="28670">
        <v>5.07</v>
      </c>
      <c r="E15" t="n" s="28671">
        <v>1002.62</v>
      </c>
      <c r="F15" t="n" s="28672">
        <v>3.76</v>
      </c>
      <c r="G15" s="28673"/>
      <c r="H15" s="28674"/>
      <c r="I15" t="n" s="28675">
        <v>1936.83</v>
      </c>
      <c r="J15" t="n" s="28676">
        <v>3.8</v>
      </c>
      <c r="K15" t="n" s="28677">
        <v>2537.28</v>
      </c>
      <c r="L15" t="n" s="28678">
        <v>5.39</v>
      </c>
      <c r="M15" t="n" s="28679">
        <v>1884.32</v>
      </c>
      <c r="N15" t="n" s="28680">
        <v>2.77</v>
      </c>
      <c r="O15" t="n" s="28681">
        <v>5154.15</v>
      </c>
      <c r="P15" t="n" s="28682">
        <v>6.35</v>
      </c>
      <c r="Q15" s="28683"/>
      <c r="R15" t="n" s="28684">
        <v>1.92</v>
      </c>
    </row>
    <row customHeight="true" ht="26.25" r="16" spans="1:24" thickBot="1" x14ac:dyDescent="0.45">
      <c r="B16" t="n" s="28685">
        <v>46185.0</v>
      </c>
      <c r="C16" t="n" s="28686">
        <v>453.48</v>
      </c>
      <c r="D16" t="n" s="28687">
        <v>5.32</v>
      </c>
      <c r="E16" t="n" s="28688">
        <v>1061.41</v>
      </c>
      <c r="F16" t="n" s="28689">
        <v>3.89</v>
      </c>
      <c r="G16" s="28690"/>
      <c r="H16" s="28691"/>
      <c r="I16" t="n" s="28692">
        <v>1971.17</v>
      </c>
      <c r="J16" t="n" s="28693">
        <v>3.84</v>
      </c>
      <c r="K16" t="n" s="28694">
        <v>2634.0</v>
      </c>
      <c r="L16" t="n" s="28695">
        <v>5.49</v>
      </c>
      <c r="M16" t="n" s="28696">
        <v>1959.67</v>
      </c>
      <c r="N16" t="n" s="28697">
        <v>2.85</v>
      </c>
      <c r="O16" t="n" s="28698">
        <v>5225.62</v>
      </c>
      <c r="P16" t="n" s="28699">
        <v>6.39</v>
      </c>
      <c r="Q16" s="28700"/>
      <c r="R16" t="n" s="28701">
        <v>1.91</v>
      </c>
    </row>
    <row customHeight="true" ht="27.0" r="17" spans="2:18" thickBot="1" x14ac:dyDescent="0.45">
      <c r="B17" t="n" s="28702">
        <v>46184.0</v>
      </c>
      <c r="C17" t="n" s="28703">
        <v>470.86</v>
      </c>
      <c r="D17" t="n" s="28704">
        <v>5.45</v>
      </c>
      <c r="E17" t="n" s="28705">
        <v>1084.01</v>
      </c>
      <c r="F17" t="n" s="28706">
        <v>3.94</v>
      </c>
      <c r="G17" s="28707"/>
      <c r="H17" s="28708"/>
      <c r="I17" t="n" s="28709">
        <v>2003.74</v>
      </c>
      <c r="J17" t="n" s="28710">
        <v>3.88</v>
      </c>
      <c r="K17" t="n" s="28711">
        <v>2575.89</v>
      </c>
      <c r="L17" t="n" s="28712">
        <v>5.43</v>
      </c>
      <c r="M17" t="n" s="28713">
        <v>1922.68</v>
      </c>
      <c r="N17" t="n" s="28714">
        <v>2.81</v>
      </c>
      <c r="O17" t="n" s="28715">
        <v>4928.55</v>
      </c>
      <c r="P17" t="n" s="28716">
        <v>6.22</v>
      </c>
      <c r="Q17" s="28717"/>
      <c r="R17" t="n" s="28718">
        <v>1.85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